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5480" windowHeight="11520"/>
  </bookViews>
  <sheets>
    <sheet name="Очередь" sheetId="1" r:id="rId1"/>
  </sheets>
  <definedNames>
    <definedName name="_xlnm._FilterDatabase" localSheetId="0" hidden="1">Очередь!$A$2:$H$2577</definedName>
  </definedNames>
  <calcPr calcId="145621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</calcChain>
</file>

<file path=xl/sharedStrings.xml><?xml version="1.0" encoding="utf-8"?>
<sst xmlns="http://schemas.openxmlformats.org/spreadsheetml/2006/main" count="4180" uniqueCount="2813">
  <si>
    <t>Дата постановки на учёт</t>
  </si>
  <si>
    <t>Фамилия И.О.</t>
  </si>
  <si>
    <t>Наличие льгот</t>
  </si>
  <si>
    <t>льгота</t>
  </si>
  <si>
    <t>Борейко В.И</t>
  </si>
  <si>
    <t>Колупаева Е.К</t>
  </si>
  <si>
    <t>Федотова Л.Д</t>
  </si>
  <si>
    <t>Кайдаш О.А</t>
  </si>
  <si>
    <t>Аксанова С.Р</t>
  </si>
  <si>
    <t>Вахрушина С.В</t>
  </si>
  <si>
    <t>Боцман В.Г</t>
  </si>
  <si>
    <t>Федоров Н.С</t>
  </si>
  <si>
    <t>Петрова Н.П</t>
  </si>
  <si>
    <t>Малютин Г.Л</t>
  </si>
  <si>
    <t>Русакова О.С</t>
  </si>
  <si>
    <t xml:space="preserve">Веретюшкина Е.С </t>
  </si>
  <si>
    <t>Дьяконова  М.Б</t>
  </si>
  <si>
    <t>Зузанов Б.Я</t>
  </si>
  <si>
    <t>Белобородская Н.П</t>
  </si>
  <si>
    <t xml:space="preserve">Игонькина Л.В </t>
  </si>
  <si>
    <t>Захаренко И.А</t>
  </si>
  <si>
    <t>Марченко И.И</t>
  </si>
  <si>
    <t>Беляшкин Ю.Г</t>
  </si>
  <si>
    <t>Многогрешнова Н.В</t>
  </si>
  <si>
    <t>Чуркина В.Н</t>
  </si>
  <si>
    <t>Малов А.В</t>
  </si>
  <si>
    <t>Овчинникова Е.Р</t>
  </si>
  <si>
    <t>Леонова Н.В</t>
  </si>
  <si>
    <t>Лаврова Е.А</t>
  </si>
  <si>
    <t>Саяпин А.М</t>
  </si>
  <si>
    <t>Путилова Л.Б</t>
  </si>
  <si>
    <t>Горбунова Н.С</t>
  </si>
  <si>
    <t>Науменко Л.А</t>
  </si>
  <si>
    <t>Бурченко З.Н</t>
  </si>
  <si>
    <t>Лебедева А.И</t>
  </si>
  <si>
    <t>Васильева А.С</t>
  </si>
  <si>
    <t xml:space="preserve">Клевцов Н.П </t>
  </si>
  <si>
    <t>Сафонова В.В</t>
  </si>
  <si>
    <t>Малахова С.В</t>
  </si>
  <si>
    <t>Михайлова Т.М</t>
  </si>
  <si>
    <t>Изотов В.Д</t>
  </si>
  <si>
    <t>Мальцева Т.П</t>
  </si>
  <si>
    <t>Лесная И.Ю</t>
  </si>
  <si>
    <t>Аберюхтина А.П</t>
  </si>
  <si>
    <t>Болотова А.П</t>
  </si>
  <si>
    <t>Тутанина В.И</t>
  </si>
  <si>
    <t>Чекуш И.М</t>
  </si>
  <si>
    <t>Сатаева М.Е</t>
  </si>
  <si>
    <t>Наумова Р.М</t>
  </si>
  <si>
    <t>Пооль Л.М</t>
  </si>
  <si>
    <t>Новиков Е.А</t>
  </si>
  <si>
    <t>Громова Н.В</t>
  </si>
  <si>
    <t>Попова Н.В</t>
  </si>
  <si>
    <t>Абрамова Л.И</t>
  </si>
  <si>
    <t xml:space="preserve">льгота </t>
  </si>
  <si>
    <t>Николаев С.В</t>
  </si>
  <si>
    <t>Кузнецов А.А</t>
  </si>
  <si>
    <t>Осипова В.А</t>
  </si>
  <si>
    <t>Тимаков Л.С</t>
  </si>
  <si>
    <t>Моисеенок С.В</t>
  </si>
  <si>
    <t>Золотарев С.Н</t>
  </si>
  <si>
    <t>Плотникова Л.Л</t>
  </si>
  <si>
    <t>Белоногов В.А</t>
  </si>
  <si>
    <t>Соленов С.Н</t>
  </si>
  <si>
    <t>Мартынова Е.Н</t>
  </si>
  <si>
    <t>Борисенко В.А</t>
  </si>
  <si>
    <t>Коротких Т.В</t>
  </si>
  <si>
    <t>Бикбов Г.С</t>
  </si>
  <si>
    <t>Ларькин А.П</t>
  </si>
  <si>
    <t>Комарова Н.Л</t>
  </si>
  <si>
    <t>Казакова В.В</t>
  </si>
  <si>
    <t>Гуртовая В.И</t>
  </si>
  <si>
    <t>Калашникова Е.П</t>
  </si>
  <si>
    <t>Карачевская Г.И</t>
  </si>
  <si>
    <t>Дворникова Г.И</t>
  </si>
  <si>
    <t>Вахрушева Т.Г</t>
  </si>
  <si>
    <t>Протасевич А.Ю</t>
  </si>
  <si>
    <t>Водина Л.Ф</t>
  </si>
  <si>
    <t xml:space="preserve">08..07.86 </t>
  </si>
  <si>
    <t>Косинов П.С</t>
  </si>
  <si>
    <t>Деревенских В.И</t>
  </si>
  <si>
    <t>Плякин А.А</t>
  </si>
  <si>
    <t>Белоклокова С.А</t>
  </si>
  <si>
    <t>Швыдков Ф.А</t>
  </si>
  <si>
    <t>Сватко И.Е</t>
  </si>
  <si>
    <t>Цыганок Е.А</t>
  </si>
  <si>
    <t>Лунева Н.Л</t>
  </si>
  <si>
    <t>Шлюндт Е.А</t>
  </si>
  <si>
    <t>Свинко В.Г</t>
  </si>
  <si>
    <t>Козырев Ю.А</t>
  </si>
  <si>
    <t>Теплых Т. П</t>
  </si>
  <si>
    <t>Нагаева Р.И</t>
  </si>
  <si>
    <t>Сиротин С.Л</t>
  </si>
  <si>
    <t>Шаляпин В.Н</t>
  </si>
  <si>
    <t>Манапов И.Т</t>
  </si>
  <si>
    <t>Пашовкина В.Н</t>
  </si>
  <si>
    <t>Петров А.П</t>
  </si>
  <si>
    <t>Червякова В.М</t>
  </si>
  <si>
    <t>Герасимова И.С</t>
  </si>
  <si>
    <t>Макарова Н.С</t>
  </si>
  <si>
    <t>Губин А.В</t>
  </si>
  <si>
    <t>Ивасенко Т.П</t>
  </si>
  <si>
    <t>Трегубова В.А</t>
  </si>
  <si>
    <t>Колпашников И.Д</t>
  </si>
  <si>
    <t>Боев В.И</t>
  </si>
  <si>
    <t>Пажуева Д.П</t>
  </si>
  <si>
    <t>Плюснина Е.Л</t>
  </si>
  <si>
    <t>Борисевич Л.А</t>
  </si>
  <si>
    <t>Бозылева Н.С</t>
  </si>
  <si>
    <t>Пригородская Н.В</t>
  </si>
  <si>
    <t>Шнитов А.П</t>
  </si>
  <si>
    <t>Безденежных В.Г</t>
  </si>
  <si>
    <t>Иконников Н.Г</t>
  </si>
  <si>
    <t>Дебель В.Н</t>
  </si>
  <si>
    <t>Андреева Е.М</t>
  </si>
  <si>
    <t>Суханова Л.И</t>
  </si>
  <si>
    <t>Латышева Л.А</t>
  </si>
  <si>
    <t>Филимонов А.А</t>
  </si>
  <si>
    <t>Костырева А.М</t>
  </si>
  <si>
    <t>Полещенко Г.К</t>
  </si>
  <si>
    <t>Ефремова Л.Л</t>
  </si>
  <si>
    <t>Фарапонтов А.В</t>
  </si>
  <si>
    <t>Егорова И.К</t>
  </si>
  <si>
    <t>Багоян А.Е</t>
  </si>
  <si>
    <t>Челак Г.А</t>
  </si>
  <si>
    <t>Складнева М.Н</t>
  </si>
  <si>
    <t>Ретюнская Н.Л</t>
  </si>
  <si>
    <t>Кузьмина Н.И</t>
  </si>
  <si>
    <t>Абратенко М.М</t>
  </si>
  <si>
    <t>Сенникова Н.И</t>
  </si>
  <si>
    <t>Пялина С.Б</t>
  </si>
  <si>
    <t>Шминяев В.А</t>
  </si>
  <si>
    <t>Серебрянникова  Н.Н</t>
  </si>
  <si>
    <t>Беликова Т.И</t>
  </si>
  <si>
    <t>Ларикова З.В</t>
  </si>
  <si>
    <t>Фирсова В.А</t>
  </si>
  <si>
    <t>Борисова Т.Г</t>
  </si>
  <si>
    <t>Ладушкин Д.П</t>
  </si>
  <si>
    <t>Бобровицкий Н.И</t>
  </si>
  <si>
    <t>Табалевич А.Д</t>
  </si>
  <si>
    <t>Захаревич Д.В</t>
  </si>
  <si>
    <t>Писаренко Л.И</t>
  </si>
  <si>
    <t>Герасина М.Ф</t>
  </si>
  <si>
    <t>Стрелков Н.А</t>
  </si>
  <si>
    <t>Солпов О.П</t>
  </si>
  <si>
    <t>Беляева Ф.Н</t>
  </si>
  <si>
    <t>Костюченко А.В</t>
  </si>
  <si>
    <t>Храмцова Е.Б</t>
  </si>
  <si>
    <t>Иванова Л.А</t>
  </si>
  <si>
    <t>Архипова Е.В</t>
  </si>
  <si>
    <t>Власов И.П</t>
  </si>
  <si>
    <t>Ирмияева М.И</t>
  </si>
  <si>
    <t>Белянина И.В</t>
  </si>
  <si>
    <t>Дядяев Н.В</t>
  </si>
  <si>
    <t>Стрельцова В.А</t>
  </si>
  <si>
    <t>Бобровская Н.В</t>
  </si>
  <si>
    <t>Видергольд Л.А</t>
  </si>
  <si>
    <t>Садыков С.Г</t>
  </si>
  <si>
    <t>Павлова Н.А</t>
  </si>
  <si>
    <t>Пирожков А.Н</t>
  </si>
  <si>
    <t>Жибьева З.Г</t>
  </si>
  <si>
    <t>Плотникова Л.А</t>
  </si>
  <si>
    <t>Прокофьева И.В</t>
  </si>
  <si>
    <t>Игнатьева А.В</t>
  </si>
  <si>
    <t>Окшевский Е.В</t>
  </si>
  <si>
    <t>Кучеренов А.А</t>
  </si>
  <si>
    <t>Деревлева Т.К</t>
  </si>
  <si>
    <t>Головина Е.В</t>
  </si>
  <si>
    <t>Кушнирчук Г.И</t>
  </si>
  <si>
    <t>Жилина Р.В</t>
  </si>
  <si>
    <t>Лось Е.В</t>
  </si>
  <si>
    <t>Вершинская А.С</t>
  </si>
  <si>
    <t>Гнилобокова Т.С</t>
  </si>
  <si>
    <t>Ма-син-чер В.В</t>
  </si>
  <si>
    <t>Окружной Е.А</t>
  </si>
  <si>
    <t>Аешина Н.И</t>
  </si>
  <si>
    <t>Столяров С.А</t>
  </si>
  <si>
    <t>Щербаков Г.М</t>
  </si>
  <si>
    <t>Галлямова О.И</t>
  </si>
  <si>
    <t>Герасимов Е.Ф</t>
  </si>
  <si>
    <t>Платонова Л.П</t>
  </si>
  <si>
    <t>Чекмарева Т.Т</t>
  </si>
  <si>
    <t>Безруких А.М</t>
  </si>
  <si>
    <t>Поздеева Е.А</t>
  </si>
  <si>
    <t>Анохина В.Е</t>
  </si>
  <si>
    <t>Протасова Э.А</t>
  </si>
  <si>
    <t>Антонова А.В</t>
  </si>
  <si>
    <t>Земкина Т.В</t>
  </si>
  <si>
    <t>Уфимцева А.Н</t>
  </si>
  <si>
    <t>Анищенко З.И</t>
  </si>
  <si>
    <t>Скворцова А.П</t>
  </si>
  <si>
    <t>Белова Д.В</t>
  </si>
  <si>
    <t>Гайдук Е.И</t>
  </si>
  <si>
    <t>Григорьева И.П</t>
  </si>
  <si>
    <t>Гура Т.Н</t>
  </si>
  <si>
    <t>Руденко И.В</t>
  </si>
  <si>
    <t>Усов А.В</t>
  </si>
  <si>
    <t>Сибирцева О.Н</t>
  </si>
  <si>
    <t>Аппорт В.Н</t>
  </si>
  <si>
    <t>Катанов А.Г</t>
  </si>
  <si>
    <t>Игнатенко Н.Г</t>
  </si>
  <si>
    <t>Новоселова Л.И</t>
  </si>
  <si>
    <t>Качкин Д.В</t>
  </si>
  <si>
    <t>Манелис И.В</t>
  </si>
  <si>
    <t>Анисимов А.М</t>
  </si>
  <si>
    <t>Исакова Е.И</t>
  </si>
  <si>
    <t>Петрова Л.В</t>
  </si>
  <si>
    <t>Агалаков В.И</t>
  </si>
  <si>
    <t>Щукина Н.А</t>
  </si>
  <si>
    <t>Морозова Г.Н</t>
  </si>
  <si>
    <t>Чернышева Е.Н</t>
  </si>
  <si>
    <t>Смоляренко Т.Н</t>
  </si>
  <si>
    <t>Стецко Т.Н</t>
  </si>
  <si>
    <t>Верховных К.Б</t>
  </si>
  <si>
    <t>Мелихова Н.Г</t>
  </si>
  <si>
    <t>Могилева Л.В</t>
  </si>
  <si>
    <t>Смирнова Т.В</t>
  </si>
  <si>
    <t>Козлова Т.А</t>
  </si>
  <si>
    <t>Степанова Т.Ю</t>
  </si>
  <si>
    <t>Шинкаренко Т.А</t>
  </si>
  <si>
    <t>Шахматова Г.А</t>
  </si>
  <si>
    <t>Погорелов С.И</t>
  </si>
  <si>
    <t>Шамшудинова Н.П</t>
  </si>
  <si>
    <t>Барабанова И.В</t>
  </si>
  <si>
    <t>Масалова Н.Г</t>
  </si>
  <si>
    <t>Сайфулин М</t>
  </si>
  <si>
    <t>Нечаев С.Л</t>
  </si>
  <si>
    <t>Мясоедов В.М</t>
  </si>
  <si>
    <t>Кузнецов А.И</t>
  </si>
  <si>
    <t>Лисовой С.П</t>
  </si>
  <si>
    <t>Комина Л.Н</t>
  </si>
  <si>
    <t>Суховеева В.Д</t>
  </si>
  <si>
    <t>Оглы А.Б</t>
  </si>
  <si>
    <t>Костюкова Г.П</t>
  </si>
  <si>
    <t>Мурашкин М.Н</t>
  </si>
  <si>
    <t>Чуркина Е.П</t>
  </si>
  <si>
    <t>Войтенко А.М</t>
  </si>
  <si>
    <t>Вычужанин А.А</t>
  </si>
  <si>
    <t>Белова Г.Н</t>
  </si>
  <si>
    <t>Холодкова И.А</t>
  </si>
  <si>
    <t>Павлова С.Ш</t>
  </si>
  <si>
    <t>Степанова И.А</t>
  </si>
  <si>
    <t>Строганов В.Л</t>
  </si>
  <si>
    <t>Уксусникова С.Н</t>
  </si>
  <si>
    <t>Лямытских  С.А</t>
  </si>
  <si>
    <t>Андриенко Т.И</t>
  </si>
  <si>
    <t>Рогозянская Г.А</t>
  </si>
  <si>
    <t>Новоземцева Г.И</t>
  </si>
  <si>
    <t>Борисова Е.И</t>
  </si>
  <si>
    <t>Евстрашкин С.Ф</t>
  </si>
  <si>
    <t>Разина О. И</t>
  </si>
  <si>
    <t>Москалева Л.В</t>
  </si>
  <si>
    <t>Черницина Г.Н</t>
  </si>
  <si>
    <t>Кузьмина Э.Н</t>
  </si>
  <si>
    <t>Слободчиков В.Г</t>
  </si>
  <si>
    <t>Шихатова Е.М</t>
  </si>
  <si>
    <t>Иванова Г.С</t>
  </si>
  <si>
    <t>Власова О.А</t>
  </si>
  <si>
    <t>Титенкова Л.А</t>
  </si>
  <si>
    <t>Лапенко Е.А</t>
  </si>
  <si>
    <t>Дмитриева В.Н</t>
  </si>
  <si>
    <t>Шевченко А.И</t>
  </si>
  <si>
    <t>Горбанев В.А</t>
  </si>
  <si>
    <t>Ульянова Т.М</t>
  </si>
  <si>
    <t>Требуш Л.Л</t>
  </si>
  <si>
    <t>Огиенко Т.И</t>
  </si>
  <si>
    <t>Андреева Н.Н</t>
  </si>
  <si>
    <t>Назарова И.Н</t>
  </si>
  <si>
    <t>Кирилюк А.А</t>
  </si>
  <si>
    <t>Максименко Н.А</t>
  </si>
  <si>
    <t>Быков С.В</t>
  </si>
  <si>
    <t>Требуш Л.А</t>
  </si>
  <si>
    <t>Гоголева С.А</t>
  </si>
  <si>
    <t>Святуненко М.К</t>
  </si>
  <si>
    <t>Мащукова Л.П</t>
  </si>
  <si>
    <t>Никитин И.И</t>
  </si>
  <si>
    <t>Черепнина Г.Г</t>
  </si>
  <si>
    <t>Соломатова О.И</t>
  </si>
  <si>
    <t>Никитенко А.Н</t>
  </si>
  <si>
    <t>Фроленкова Г.П</t>
  </si>
  <si>
    <t>Коломейцева Л.А</t>
  </si>
  <si>
    <t>Фибих Е.И</t>
  </si>
  <si>
    <t>Багирова Л.П</t>
  </si>
  <si>
    <t>Астапенко М.Н</t>
  </si>
  <si>
    <t>Ефимова С.Ф</t>
  </si>
  <si>
    <t>Богданов Т.А</t>
  </si>
  <si>
    <t>Леушкина К.А</t>
  </si>
  <si>
    <t>Швецова А.И</t>
  </si>
  <si>
    <t>Усик А.А</t>
  </si>
  <si>
    <t>Исканова М.Е</t>
  </si>
  <si>
    <t>Скрипальщиков В.А</t>
  </si>
  <si>
    <t>Олару А.В</t>
  </si>
  <si>
    <t>Логунов С.В</t>
  </si>
  <si>
    <t>Дудковский С.М</t>
  </si>
  <si>
    <t>Тетерин П.П</t>
  </si>
  <si>
    <t>Машинец А.Н</t>
  </si>
  <si>
    <t>Быков А.П</t>
  </si>
  <si>
    <t>Бутдаев Г.З</t>
  </si>
  <si>
    <t>Бабенко А.А</t>
  </si>
  <si>
    <t>Шилько Л.И</t>
  </si>
  <si>
    <t>Шимохин Н.А</t>
  </si>
  <si>
    <t>Стратович Т.А</t>
  </si>
  <si>
    <t>Масливченко В.В</t>
  </si>
  <si>
    <t>Мутовина З.В</t>
  </si>
  <si>
    <t>Брюшков А.А</t>
  </si>
  <si>
    <t>Спицина А.П</t>
  </si>
  <si>
    <t>Гулиева Т.Н</t>
  </si>
  <si>
    <t>Сандыркин Г.П</t>
  </si>
  <si>
    <t>Севостьянов П.А</t>
  </si>
  <si>
    <t>Минских Н.Л</t>
  </si>
  <si>
    <t>Черных П.М</t>
  </si>
  <si>
    <t>Сейтканова Г.Н</t>
  </si>
  <si>
    <t>Пинегина Л.А</t>
  </si>
  <si>
    <t>Милякина С.И</t>
  </si>
  <si>
    <t>Верховых К.Б</t>
  </si>
  <si>
    <t>Сусура В.П</t>
  </si>
  <si>
    <t>Питенева Г.И</t>
  </si>
  <si>
    <t>Новикова К.Н</t>
  </si>
  <si>
    <t>Матвеев М.Д</t>
  </si>
  <si>
    <t>Лазарева О.А</t>
  </si>
  <si>
    <t>Циркунова А.В</t>
  </si>
  <si>
    <t>Фомичева Т.И</t>
  </si>
  <si>
    <t>Зайцева А.И</t>
  </si>
  <si>
    <t>Будянов С.Ф</t>
  </si>
  <si>
    <t>Карашев Е.К</t>
  </si>
  <si>
    <t>Федорова Г.К</t>
  </si>
  <si>
    <t>Сапон Т.В</t>
  </si>
  <si>
    <t>Радионова В.С</t>
  </si>
  <si>
    <t>Подберезкин И.В</t>
  </si>
  <si>
    <t>Подлесных П.П</t>
  </si>
  <si>
    <t>Шотт В.Л</t>
  </si>
  <si>
    <t>Ижевский Н.И</t>
  </si>
  <si>
    <t>Колупаева А.П</t>
  </si>
  <si>
    <t>Загвоздкина Е.В</t>
  </si>
  <si>
    <t>Путина В.Г</t>
  </si>
  <si>
    <t>Богданов М.И</t>
  </si>
  <si>
    <t>Шуляева С.М</t>
  </si>
  <si>
    <t>Вершняк С.В</t>
  </si>
  <si>
    <t xml:space="preserve"> </t>
  </si>
  <si>
    <t>Симанова Е.И</t>
  </si>
  <si>
    <t>Бережнев В.Д</t>
  </si>
  <si>
    <t>Пахорукова Е.Ф</t>
  </si>
  <si>
    <t>Шалашова Т.Ю</t>
  </si>
  <si>
    <t>Карапетян А.С</t>
  </si>
  <si>
    <t>Ткачук О.В</t>
  </si>
  <si>
    <t>Турусова Г.П</t>
  </si>
  <si>
    <t>Дронова Т.Н</t>
  </si>
  <si>
    <t>Трусевская О.И</t>
  </si>
  <si>
    <t>Ванявкина Н.И</t>
  </si>
  <si>
    <t>Полиэктова С.П</t>
  </si>
  <si>
    <t>Кузнецова Г.Н</t>
  </si>
  <si>
    <t>Шеффер И.М</t>
  </si>
  <si>
    <t>Уксусова Л.В</t>
  </si>
  <si>
    <t>Кургузкина В.А</t>
  </si>
  <si>
    <t xml:space="preserve">Савенко Н.Т </t>
  </si>
  <si>
    <t>Фейзер П.С</t>
  </si>
  <si>
    <t>Чернышова Т.Е</t>
  </si>
  <si>
    <t>Годердзишвили С.Н</t>
  </si>
  <si>
    <t>Горовенко Ю.А</t>
  </si>
  <si>
    <t>Смирнова Е.В</t>
  </si>
  <si>
    <t>Васильев А.Н</t>
  </si>
  <si>
    <t>Сальникова Л.К</t>
  </si>
  <si>
    <t>Данилова Н.И</t>
  </si>
  <si>
    <t>Маринина С.В</t>
  </si>
  <si>
    <t>Постовая Л.И</t>
  </si>
  <si>
    <t>Шипилова Н.Р</t>
  </si>
  <si>
    <t>Гриценко Л.В</t>
  </si>
  <si>
    <t>Федоркова И.М</t>
  </si>
  <si>
    <t>Паскотин В.П</t>
  </si>
  <si>
    <t>Агеева Л.П</t>
  </si>
  <si>
    <t>Близнец Т.И</t>
  </si>
  <si>
    <t>Лорий В.Я</t>
  </si>
  <si>
    <t>Цыганкова Л.М</t>
  </si>
  <si>
    <t>Ледник С.Н</t>
  </si>
  <si>
    <t>Суздальцева О.А</t>
  </si>
  <si>
    <t>Евлампьева Е.Ю</t>
  </si>
  <si>
    <t>Ощева Н.В</t>
  </si>
  <si>
    <t>Усубова Е.В</t>
  </si>
  <si>
    <t>Кочнева Л.А</t>
  </si>
  <si>
    <t>Серова Т.В</t>
  </si>
  <si>
    <t>Фишер Н.П</t>
  </si>
  <si>
    <t>Ананьина Е.В</t>
  </si>
  <si>
    <t>Шевцова О.П</t>
  </si>
  <si>
    <t>Андриевская А.П</t>
  </si>
  <si>
    <t>Пономаренко Т.Л</t>
  </si>
  <si>
    <t>Барзенина Т.Н</t>
  </si>
  <si>
    <t>Макаренко Т.В</t>
  </si>
  <si>
    <t>Бизяева Л.И</t>
  </si>
  <si>
    <t>Изосимова Н.Б</t>
  </si>
  <si>
    <t>Каткова Г.А</t>
  </si>
  <si>
    <t>Шатырева В.В</t>
  </si>
  <si>
    <t>Копаева О.Н</t>
  </si>
  <si>
    <t>Павликова  Л.А</t>
  </si>
  <si>
    <t>Клейменова Г.А</t>
  </si>
  <si>
    <t>Ушакова В.В</t>
  </si>
  <si>
    <t>Галковская Л.П</t>
  </si>
  <si>
    <t>Шипунов А.И</t>
  </si>
  <si>
    <t xml:space="preserve">26.12.89 № </t>
  </si>
  <si>
    <t>Галочкина Л.Н</t>
  </si>
  <si>
    <t>Михайлюк В.Р</t>
  </si>
  <si>
    <t>Власихин О.Н</t>
  </si>
  <si>
    <t>Марьясова А.В</t>
  </si>
  <si>
    <t>Потехин Н.С</t>
  </si>
  <si>
    <t>Щербаков Н.Л</t>
  </si>
  <si>
    <t>Лелюйко В.Л</t>
  </si>
  <si>
    <t>Чужаков В.Ф</t>
  </si>
  <si>
    <t>Сысоев М.Г</t>
  </si>
  <si>
    <t>Андреева С.Н</t>
  </si>
  <si>
    <t>Григорьев О.А</t>
  </si>
  <si>
    <t>Фокина О.А</t>
  </si>
  <si>
    <t>Маркова Т.В</t>
  </si>
  <si>
    <t>Разуева Н.В</t>
  </si>
  <si>
    <t>Стамболцян Г.Я</t>
  </si>
  <si>
    <t>Сейтканова Л.Н</t>
  </si>
  <si>
    <t>Сердобинцев Н.П</t>
  </si>
  <si>
    <t>Мурашко Г.Ю</t>
  </si>
  <si>
    <t>Черненко В.Н</t>
  </si>
  <si>
    <t>Федорова Л.В</t>
  </si>
  <si>
    <t>Губушкин А.И</t>
  </si>
  <si>
    <t>Егорова Т.В</t>
  </si>
  <si>
    <t>Вдовин А.С</t>
  </si>
  <si>
    <t>Елшина Л.В</t>
  </si>
  <si>
    <t>Чжан С.В</t>
  </si>
  <si>
    <t>Игнатьева Т.П</t>
  </si>
  <si>
    <t>Неудахина М.Н</t>
  </si>
  <si>
    <t xml:space="preserve">27.02.90, 08.12.92 </t>
  </si>
  <si>
    <t>Чащин И.И</t>
  </si>
  <si>
    <t>Бойко П.И</t>
  </si>
  <si>
    <t>Хватьева Л.А</t>
  </si>
  <si>
    <t>Кучер Г.М</t>
  </si>
  <si>
    <t>Гаврик Н.П</t>
  </si>
  <si>
    <t>Галинина Л.В</t>
  </si>
  <si>
    <t>Поспелова М.Н</t>
  </si>
  <si>
    <t>Шатский И.Г</t>
  </si>
  <si>
    <t>Ашихман Н.А</t>
  </si>
  <si>
    <t>Старук Г.В</t>
  </si>
  <si>
    <t>Цуканова Т.А</t>
  </si>
  <si>
    <t>Свечникова Г.Э</t>
  </si>
  <si>
    <t>Кондратьев М.С</t>
  </si>
  <si>
    <t xml:space="preserve">Белошапкина О.А </t>
  </si>
  <si>
    <t>Балыкова А.Г</t>
  </si>
  <si>
    <t>Михайлова В.А</t>
  </si>
  <si>
    <t>Кадигробов И.П</t>
  </si>
  <si>
    <t>Петрова Н.М</t>
  </si>
  <si>
    <t>Картина Н.П</t>
  </si>
  <si>
    <t>Маслякова И.М</t>
  </si>
  <si>
    <t>Попов Ф.А</t>
  </si>
  <si>
    <t>Малышева А.А</t>
  </si>
  <si>
    <t>Тихонович В.И</t>
  </si>
  <si>
    <t xml:space="preserve">Груздева Р.И </t>
  </si>
  <si>
    <t>Козлова Л.А</t>
  </si>
  <si>
    <t>Дмитренко В.А</t>
  </si>
  <si>
    <t>Егоров М.В</t>
  </si>
  <si>
    <t>Селявко А.И</t>
  </si>
  <si>
    <t>Даммер В.П</t>
  </si>
  <si>
    <t>Ошканов Ю.А</t>
  </si>
  <si>
    <t>Козулина Н.Б</t>
  </si>
  <si>
    <t>Василовская В.Ф</t>
  </si>
  <si>
    <t>Харитонова С.В</t>
  </si>
  <si>
    <t>Кожарина Р.С</t>
  </si>
  <si>
    <t>Черных С.А</t>
  </si>
  <si>
    <t>Лагода Т.Ф</t>
  </si>
  <si>
    <t xml:space="preserve">Малинкина Н.И </t>
  </si>
  <si>
    <t>Зайчиков И.В</t>
  </si>
  <si>
    <t>Салинов В.В</t>
  </si>
  <si>
    <t>Плешкова Л.И</t>
  </si>
  <si>
    <t>Приходько Г.В</t>
  </si>
  <si>
    <t>Заходященко М.И</t>
  </si>
  <si>
    <t>Файзулина А.А</t>
  </si>
  <si>
    <t>Макушева З.М</t>
  </si>
  <si>
    <t>Щегольков В.И</t>
  </si>
  <si>
    <t>Елистратова Х.К</t>
  </si>
  <si>
    <t>Пезикова И.В</t>
  </si>
  <si>
    <t>Маврина К.В</t>
  </si>
  <si>
    <t>Макаров В.С</t>
  </si>
  <si>
    <t>Якимова Е.Н</t>
  </si>
  <si>
    <t>Огаркова А.М</t>
  </si>
  <si>
    <t>Беленя М.М</t>
  </si>
  <si>
    <t>Кориневская Н.С</t>
  </si>
  <si>
    <t>Шелехова Л.И</t>
  </si>
  <si>
    <t>Нагишева С.Г</t>
  </si>
  <si>
    <t>Бессараб  Т.В</t>
  </si>
  <si>
    <t>Глухова Н.А</t>
  </si>
  <si>
    <t>Гусейнова С.Н</t>
  </si>
  <si>
    <t>Коняхин М.Ю</t>
  </si>
  <si>
    <t>Маркович А.К</t>
  </si>
  <si>
    <t>Степченко Н.К</t>
  </si>
  <si>
    <t>Кобыжакова Е.Н</t>
  </si>
  <si>
    <t>Сергиенко О.В</t>
  </si>
  <si>
    <t>Воронов И.А</t>
  </si>
  <si>
    <t>Мельникова Т.А</t>
  </si>
  <si>
    <t>Марченко З.А</t>
  </si>
  <si>
    <t>Пимашкин И.В</t>
  </si>
  <si>
    <t>Щербакова Э.А</t>
  </si>
  <si>
    <t>Чанчиков В.М</t>
  </si>
  <si>
    <t>Грущак М.В</t>
  </si>
  <si>
    <t xml:space="preserve">27.11.90, 14.04.1998 </t>
  </si>
  <si>
    <t>Грацинская В.Л</t>
  </si>
  <si>
    <t xml:space="preserve">04.12.1990                                   11.12.90 </t>
  </si>
  <si>
    <t>Ржевская Е.Г</t>
  </si>
  <si>
    <t>Касумова Л.В</t>
  </si>
  <si>
    <t>Борисова Е.Ф</t>
  </si>
  <si>
    <t>Князев В.П</t>
  </si>
  <si>
    <t>Гришаева Т.Д</t>
  </si>
  <si>
    <t>Медведев В.И</t>
  </si>
  <si>
    <t>Зубков В.Т</t>
  </si>
  <si>
    <t>Ефимова У.В</t>
  </si>
  <si>
    <t>Веретнова  З.С</t>
  </si>
  <si>
    <t>Зайцева О.В</t>
  </si>
  <si>
    <t>Эмилова Н.А</t>
  </si>
  <si>
    <t>Юшков А.А</t>
  </si>
  <si>
    <t>Якушев Е.Б</t>
  </si>
  <si>
    <t>Притужалова М.Ф</t>
  </si>
  <si>
    <t>Кириенко  А.П</t>
  </si>
  <si>
    <t>Молодоженя Т.В</t>
  </si>
  <si>
    <t>Панфилова Н.П</t>
  </si>
  <si>
    <t>Романова С.А</t>
  </si>
  <si>
    <t>Механникова В.В</t>
  </si>
  <si>
    <t>Колосова О.И</t>
  </si>
  <si>
    <t>Матохин А.Ю</t>
  </si>
  <si>
    <t>Карпачева Е.В</t>
  </si>
  <si>
    <t>Капитанова Е.Н</t>
  </si>
  <si>
    <t>Поданева Е.Н</t>
  </si>
  <si>
    <t>Сопина Е.И</t>
  </si>
  <si>
    <t>Сергеева А.Ф</t>
  </si>
  <si>
    <t>Ксейнова В.М</t>
  </si>
  <si>
    <t>Дмитрова Т.Г</t>
  </si>
  <si>
    <t>Сергухина И.Н</t>
  </si>
  <si>
    <t>Ильясова Р.Д</t>
  </si>
  <si>
    <t>Погребников К.Н</t>
  </si>
  <si>
    <t>Ямских А.А</t>
  </si>
  <si>
    <t>Самарцев И.Д</t>
  </si>
  <si>
    <t>Кижаева И.М</t>
  </si>
  <si>
    <t>Милова Е.В</t>
  </si>
  <si>
    <t>Клинг О.В</t>
  </si>
  <si>
    <t>Колесников А.В</t>
  </si>
  <si>
    <t>Перешеина Н.П</t>
  </si>
  <si>
    <t>Шувалова Н.Н</t>
  </si>
  <si>
    <t>Григорьев А.А</t>
  </si>
  <si>
    <t>Лазаревич-Кружельницкая Л.В</t>
  </si>
  <si>
    <t>Мельникова З.Е</t>
  </si>
  <si>
    <t>Лукашов Н.П</t>
  </si>
  <si>
    <t>Бекетова Л.Я</t>
  </si>
  <si>
    <t>Беляева Л.И</t>
  </si>
  <si>
    <t>Гиндер А.А</t>
  </si>
  <si>
    <t>Спирина Л.И</t>
  </si>
  <si>
    <t>Никулина Т,Ф</t>
  </si>
  <si>
    <t>Киселев Ф.И</t>
  </si>
  <si>
    <t>Богдашина А.М</t>
  </si>
  <si>
    <t>Бульбаков А,А</t>
  </si>
  <si>
    <t>Поченок Т.И</t>
  </si>
  <si>
    <t>Кошелева Т.В</t>
  </si>
  <si>
    <t>Сидорович Е.В</t>
  </si>
  <si>
    <t>Белостоцкая М.Н</t>
  </si>
  <si>
    <t>Клисанкова В.Н</t>
  </si>
  <si>
    <t>Володин С.Г</t>
  </si>
  <si>
    <t>Башарова Л.Н</t>
  </si>
  <si>
    <t>Смоляников Н.Ф</t>
  </si>
  <si>
    <t>Арне В.А</t>
  </si>
  <si>
    <t>Лопух Л.В</t>
  </si>
  <si>
    <t>Гассольд Ю.В</t>
  </si>
  <si>
    <t>Коганова Е.Г</t>
  </si>
  <si>
    <t>Лисина Т.Л</t>
  </si>
  <si>
    <t>Морозова Т.Т</t>
  </si>
  <si>
    <t xml:space="preserve">27.08.91 12.11.91 </t>
  </si>
  <si>
    <t>Семенова Н.Н</t>
  </si>
  <si>
    <t>Попов Е.В</t>
  </si>
  <si>
    <t>Серегина Л.В</t>
  </si>
  <si>
    <t>Константинова Е.Д</t>
  </si>
  <si>
    <t>Игнатова И.А</t>
  </si>
  <si>
    <t>Онанко О.Ю</t>
  </si>
  <si>
    <t>Сафонова О.Ф</t>
  </si>
  <si>
    <t>Медкова О.И</t>
  </si>
  <si>
    <t>Дайнеко Н.П</t>
  </si>
  <si>
    <t>Печенкина Т.Ф</t>
  </si>
  <si>
    <t>Воронова Т.В</t>
  </si>
  <si>
    <t>Купцова Л.М</t>
  </si>
  <si>
    <t>Качина Т.П</t>
  </si>
  <si>
    <t>Петеримова К.В</t>
  </si>
  <si>
    <t>Вострякова Л.Г</t>
  </si>
  <si>
    <t>Белоусов В.С</t>
  </si>
  <si>
    <t>Молдован Н.Е</t>
  </si>
  <si>
    <t>Трушина А.И</t>
  </si>
  <si>
    <t xml:space="preserve">12.11.91  12.11.94 </t>
  </si>
  <si>
    <t>Тестов П.И</t>
  </si>
  <si>
    <t>Ермолаев В.Н</t>
  </si>
  <si>
    <t>Гончаров В.А</t>
  </si>
  <si>
    <t>Кравцова Л.В</t>
  </si>
  <si>
    <t>Гепоталов А.Е</t>
  </si>
  <si>
    <t>Деркач Н.В</t>
  </si>
  <si>
    <t>Арутюнян Н.С</t>
  </si>
  <si>
    <t>Червова Н.В</t>
  </si>
  <si>
    <t>Григорьева С.М</t>
  </si>
  <si>
    <t>Лавренов А.Л</t>
  </si>
  <si>
    <t>Иванов П.М</t>
  </si>
  <si>
    <t>Сущев Ю.Н</t>
  </si>
  <si>
    <t>Зайцев А.Н</t>
  </si>
  <si>
    <t>Репина Н.П</t>
  </si>
  <si>
    <t>Безьязыкова В.И.</t>
  </si>
  <si>
    <t>Сороко Т.М</t>
  </si>
  <si>
    <t>Старостина М.Ф</t>
  </si>
  <si>
    <t>Токарева Н.Е</t>
  </si>
  <si>
    <t>Любецкая Г.А</t>
  </si>
  <si>
    <t>Иванова Л.Д</t>
  </si>
  <si>
    <t>Алиев Р.Б</t>
  </si>
  <si>
    <t>Коваленко Л.Н</t>
  </si>
  <si>
    <t>Шуман Р.Л</t>
  </si>
  <si>
    <t>Барашева Е.Г</t>
  </si>
  <si>
    <t>Толстихина Е.П</t>
  </si>
  <si>
    <t>Пахоруков Н.Г</t>
  </si>
  <si>
    <t>Фокина Е.А</t>
  </si>
  <si>
    <t>Ковригин А.В</t>
  </si>
  <si>
    <t>Фарваев Х.Г</t>
  </si>
  <si>
    <t>Москалец Д.И</t>
  </si>
  <si>
    <t>Зыков С.Н</t>
  </si>
  <si>
    <t>Иващенко Л.В</t>
  </si>
  <si>
    <t xml:space="preserve">12.05.92 09.06.92 </t>
  </si>
  <si>
    <t>Соколов В.В</t>
  </si>
  <si>
    <t>Архипова М.П</t>
  </si>
  <si>
    <t>Темникова Л.Д</t>
  </si>
  <si>
    <t>Марусюк М.Н</t>
  </si>
  <si>
    <t>Барабаева Т.Г</t>
  </si>
  <si>
    <t>Ананичева Г.И</t>
  </si>
  <si>
    <t>Храмова О.Ф</t>
  </si>
  <si>
    <t>Сенченко В.И</t>
  </si>
  <si>
    <t>Лобова Н.В</t>
  </si>
  <si>
    <t>Киселева Н.Г</t>
  </si>
  <si>
    <t>Ускова И.В</t>
  </si>
  <si>
    <t>Жукова Л.В</t>
  </si>
  <si>
    <t>Вишневская О.Г</t>
  </si>
  <si>
    <t>Титинев Г.Е</t>
  </si>
  <si>
    <t>Пугачев А.Г</t>
  </si>
  <si>
    <t>Юшков Н.Н</t>
  </si>
  <si>
    <t>Шиханцова Л.В</t>
  </si>
  <si>
    <t>Лебедева Т.В</t>
  </si>
  <si>
    <t>Чичварин А.А</t>
  </si>
  <si>
    <t>Варыгин Ю.М</t>
  </si>
  <si>
    <t>Коломиец М.Е</t>
  </si>
  <si>
    <t>Ваганов А.М</t>
  </si>
  <si>
    <t>Швецова Н.Н</t>
  </si>
  <si>
    <t>Платонов Н.С</t>
  </si>
  <si>
    <t>Ходакова М.В</t>
  </si>
  <si>
    <t>Кот Е.А</t>
  </si>
  <si>
    <t>Иванова Н.А</t>
  </si>
  <si>
    <t>Пухова О</t>
  </si>
  <si>
    <t>Толстопятова Л.С</t>
  </si>
  <si>
    <t>Зейналова И.Г</t>
  </si>
  <si>
    <t>Земцов В.Г</t>
  </si>
  <si>
    <t>Козлова Н.В</t>
  </si>
  <si>
    <t>Белых (Музенкова) Л.А</t>
  </si>
  <si>
    <t>Кайгородова Н.П</t>
  </si>
  <si>
    <t xml:space="preserve">23.03.93 25.04.2000 </t>
  </si>
  <si>
    <t>Джафарова А.Г</t>
  </si>
  <si>
    <t>Чернов В.И</t>
  </si>
  <si>
    <t>Шутова Е.И</t>
  </si>
  <si>
    <t>Искрова Н.Н</t>
  </si>
  <si>
    <t>Лаптев Ю.В</t>
  </si>
  <si>
    <t>Ведяшов С.И</t>
  </si>
  <si>
    <t>Вязников В.А</t>
  </si>
  <si>
    <t>Лиль В.Н</t>
  </si>
  <si>
    <t>Клейменов Ю.А</t>
  </si>
  <si>
    <t>Гейман О.В</t>
  </si>
  <si>
    <t>Зырянова Е.В</t>
  </si>
  <si>
    <t>Деева Н.Н</t>
  </si>
  <si>
    <t>Михневич С.С</t>
  </si>
  <si>
    <t>Вальянова Н.А</t>
  </si>
  <si>
    <t>Сухорукова В.И</t>
  </si>
  <si>
    <t>Полозова Е.В</t>
  </si>
  <si>
    <t>Морогов  А.В</t>
  </si>
  <si>
    <t>Иванов В.А</t>
  </si>
  <si>
    <t>Моисеева Е.М</t>
  </si>
  <si>
    <t>Борисова Т.М</t>
  </si>
  <si>
    <t>Монтакова О.Ю</t>
  </si>
  <si>
    <t>Галимова Х.Х</t>
  </si>
  <si>
    <t>Прокудина Н.Ю</t>
  </si>
  <si>
    <t>Поскребышева Е.Н</t>
  </si>
  <si>
    <t>Толстихин А.И</t>
  </si>
  <si>
    <t>Тимофеенко В.И</t>
  </si>
  <si>
    <t>Келасова В.Я</t>
  </si>
  <si>
    <t>Мальцева М.А</t>
  </si>
  <si>
    <t>Рысева О.В</t>
  </si>
  <si>
    <t>Антропов Ф.А</t>
  </si>
  <si>
    <t>Федоров А.Н</t>
  </si>
  <si>
    <t>Механькина Н.М</t>
  </si>
  <si>
    <t>Осколков  Н.В</t>
  </si>
  <si>
    <t>Даценко С.И</t>
  </si>
  <si>
    <t>Шонбина Т.П</t>
  </si>
  <si>
    <t>Дербеко И.И</t>
  </si>
  <si>
    <t>Споткай Н.А</t>
  </si>
  <si>
    <t>Субботин Н.П</t>
  </si>
  <si>
    <t>Крашнякова Н.И</t>
  </si>
  <si>
    <t>Васильева Л.В</t>
  </si>
  <si>
    <t>Курюкин В.В</t>
  </si>
  <si>
    <t>Сенкевич В.Н</t>
  </si>
  <si>
    <t>Буракова О.А</t>
  </si>
  <si>
    <t>Полевой Н.И</t>
  </si>
  <si>
    <t>Чернецов А.В</t>
  </si>
  <si>
    <t>Кузнецов Б.Н</t>
  </si>
  <si>
    <t>Бобкова Е.С</t>
  </si>
  <si>
    <t>Сорокина Н.З</t>
  </si>
  <si>
    <t>Зинченко Г.И</t>
  </si>
  <si>
    <t>Хоршунов А.Г</t>
  </si>
  <si>
    <t>Меркулова А.В</t>
  </si>
  <si>
    <t>Бузган Б.Б</t>
  </si>
  <si>
    <t>Чиброва Ю.А</t>
  </si>
  <si>
    <t>Хохленкова Т.В</t>
  </si>
  <si>
    <t>Кириенко Ю.П</t>
  </si>
  <si>
    <t>Макарова О. А.</t>
  </si>
  <si>
    <t>Фенев А.А</t>
  </si>
  <si>
    <t>Любая Е.В</t>
  </si>
  <si>
    <t>Голяйкин А.В</t>
  </si>
  <si>
    <t>Никонова Л.М</t>
  </si>
  <si>
    <t>Спишняк Г.П</t>
  </si>
  <si>
    <t>Горецкий В.Ю</t>
  </si>
  <si>
    <t>Владимирова А.А</t>
  </si>
  <si>
    <t>Артемьева О.А</t>
  </si>
  <si>
    <t>Злобина О.П</t>
  </si>
  <si>
    <t>Ульянова Т.О</t>
  </si>
  <si>
    <t>Колесникова Л.Г</t>
  </si>
  <si>
    <t>Исаева М.П</t>
  </si>
  <si>
    <t>Петропавлова Г.М</t>
  </si>
  <si>
    <t>Кузьмина В.И</t>
  </si>
  <si>
    <t>Коваленко А. Н.</t>
  </si>
  <si>
    <t>Смирнова Н.Б</t>
  </si>
  <si>
    <t>Злобина Е.Ю</t>
  </si>
  <si>
    <t>Черепанова Т.В</t>
  </si>
  <si>
    <t>Иванов С.С</t>
  </si>
  <si>
    <t>Белева Т.И</t>
  </si>
  <si>
    <t>Батыров Р.М</t>
  </si>
  <si>
    <t>Лебедев В.Д</t>
  </si>
  <si>
    <t>Медведева И.М</t>
  </si>
  <si>
    <t>Худякова Е.В</t>
  </si>
  <si>
    <t>Иванова И.М</t>
  </si>
  <si>
    <t>Тарасевич В.П</t>
  </si>
  <si>
    <t>Дорофеева Л.Н</t>
  </si>
  <si>
    <t>Терехина Л.В</t>
  </si>
  <si>
    <t>Зиборева В.Ю</t>
  </si>
  <si>
    <t>Аленова И.Г</t>
  </si>
  <si>
    <t>Родионова В.С</t>
  </si>
  <si>
    <t>Николаенко Е.Г</t>
  </si>
  <si>
    <t>Горбунова Е.В</t>
  </si>
  <si>
    <t>Гладков Н.Г</t>
  </si>
  <si>
    <t>Шехурдин О.В</t>
  </si>
  <si>
    <t>Филимонов А.Ф</t>
  </si>
  <si>
    <t>Канунникова И.В</t>
  </si>
  <si>
    <t>Кожуховская Л.В</t>
  </si>
  <si>
    <t>Степаненко Л.В</t>
  </si>
  <si>
    <t>Шинкевич Т.В</t>
  </si>
  <si>
    <t>Долганова Л.А</t>
  </si>
  <si>
    <t>Чигина Е.В</t>
  </si>
  <si>
    <t>Гасец Е.К</t>
  </si>
  <si>
    <t>Репп О.В</t>
  </si>
  <si>
    <t>Турусова Е.В</t>
  </si>
  <si>
    <t>Педяшова Т.В</t>
  </si>
  <si>
    <t>Веселков Е.А</t>
  </si>
  <si>
    <t>Полякова Н.Е</t>
  </si>
  <si>
    <t>Анциферов  В.Т</t>
  </si>
  <si>
    <t>Сергиенко М.Ю</t>
  </si>
  <si>
    <t>Шалыгина В.М</t>
  </si>
  <si>
    <t>Колупаева М.Я</t>
  </si>
  <si>
    <t>Воронов С.А</t>
  </si>
  <si>
    <t>Ермилова Л.А</t>
  </si>
  <si>
    <t>Бобылева О.В</t>
  </si>
  <si>
    <t>Маслова Л.П</t>
  </si>
  <si>
    <t>Рева А.В</t>
  </si>
  <si>
    <t>Казаченко А.Н</t>
  </si>
  <si>
    <t>Ситовский Ю.И</t>
  </si>
  <si>
    <t>Головачева Р.В</t>
  </si>
  <si>
    <t>Шипицина Л.Н</t>
  </si>
  <si>
    <t>Калинич П.В</t>
  </si>
  <si>
    <t>Романова С.М</t>
  </si>
  <si>
    <t>Буров С.В</t>
  </si>
  <si>
    <t>Брюханов С.Г</t>
  </si>
  <si>
    <t>Скобелев Ю.В</t>
  </si>
  <si>
    <t>Милюхина М.А</t>
  </si>
  <si>
    <t>Наумова О.Б</t>
  </si>
  <si>
    <t>Шиповалова А.А</t>
  </si>
  <si>
    <t>Кучерявый С.В</t>
  </si>
  <si>
    <t>Бондарева А.Н</t>
  </si>
  <si>
    <t>Мордвинцева Е.В</t>
  </si>
  <si>
    <t>Ребрунова М.Г</t>
  </si>
  <si>
    <t>Стельмахова Н.М</t>
  </si>
  <si>
    <t>Кошелев А.М</t>
  </si>
  <si>
    <t>Перова Г.И</t>
  </si>
  <si>
    <t>Володина И.М</t>
  </si>
  <si>
    <t>Шепелев А.С</t>
  </si>
  <si>
    <t>Бунеев И.В</t>
  </si>
  <si>
    <t>Токарева Н.Ю</t>
  </si>
  <si>
    <t>Бобовская Л.Г</t>
  </si>
  <si>
    <t>Каменда В.Н</t>
  </si>
  <si>
    <t>Леганова В.Г</t>
  </si>
  <si>
    <t>Шайдаров В.Л</t>
  </si>
  <si>
    <t>Давлятов Т.Г</t>
  </si>
  <si>
    <t>Горелова Е.Г</t>
  </si>
  <si>
    <t>Шушкевич И.Д</t>
  </si>
  <si>
    <t>Драгунов В.В</t>
  </si>
  <si>
    <t>Мерзликина В.Н</t>
  </si>
  <si>
    <t>Гулиева  Х.К</t>
  </si>
  <si>
    <t>Пономарева К.А</t>
  </si>
  <si>
    <t>Слободянюк Е.С</t>
  </si>
  <si>
    <t>Плотникова М.Ю</t>
  </si>
  <si>
    <t>Савченко Е.А</t>
  </si>
  <si>
    <t>Федотов В.Ф</t>
  </si>
  <si>
    <t>Сысоева Е.Л</t>
  </si>
  <si>
    <t>Капаев В.С</t>
  </si>
  <si>
    <t>Стошков А.В</t>
  </si>
  <si>
    <t>Романова Р.Х</t>
  </si>
  <si>
    <t>Подберезкина Г.В</t>
  </si>
  <si>
    <t>Олексенко А.С</t>
  </si>
  <si>
    <t>Ачкасов В.А</t>
  </si>
  <si>
    <t>Мещеряков Г.В</t>
  </si>
  <si>
    <t>Колмакова А.А</t>
  </si>
  <si>
    <t>Пузаков М.Ф</t>
  </si>
  <si>
    <t>Кагановская Л.Д</t>
  </si>
  <si>
    <t>Бедарева И.А</t>
  </si>
  <si>
    <t>Павлова И.В</t>
  </si>
  <si>
    <t>Каширская И.В</t>
  </si>
  <si>
    <t>Банжура Е.И</t>
  </si>
  <si>
    <t>Новожилов А.Ф</t>
  </si>
  <si>
    <t>Скворцова В.И</t>
  </si>
  <si>
    <t>Николаев А.П</t>
  </si>
  <si>
    <t>Шандакова В.М</t>
  </si>
  <si>
    <t>Семенова В.А</t>
  </si>
  <si>
    <t>Бурцева Е.В</t>
  </si>
  <si>
    <t>Работянова Н.П</t>
  </si>
  <si>
    <t>Глазырина Н.А</t>
  </si>
  <si>
    <t>Мягков Р.С</t>
  </si>
  <si>
    <t>Черемных В.В</t>
  </si>
  <si>
    <t>Дударева Ю.Ю</t>
  </si>
  <si>
    <t>Баулькин Г.А</t>
  </si>
  <si>
    <t>Никитина И.О</t>
  </si>
  <si>
    <t>Ворошилова Е.А</t>
  </si>
  <si>
    <t>Бурчик О.А</t>
  </si>
  <si>
    <t>Изосимов Ю.Г</t>
  </si>
  <si>
    <t>Дубровская В.А</t>
  </si>
  <si>
    <t>Плеханова У.Н</t>
  </si>
  <si>
    <t>Гаврильчикине Н.А</t>
  </si>
  <si>
    <t>Носкова С.В</t>
  </si>
  <si>
    <t>Быкова И.И</t>
  </si>
  <si>
    <t>Арнст В.Э</t>
  </si>
  <si>
    <t>Павлова О.В</t>
  </si>
  <si>
    <t>Никифоров Н.П</t>
  </si>
  <si>
    <t>Пикунов А.И</t>
  </si>
  <si>
    <t>Буркина М.Н</t>
  </si>
  <si>
    <t>Кучина Г.В</t>
  </si>
  <si>
    <t>Короткова Т.И</t>
  </si>
  <si>
    <t>Калмаков Н.М</t>
  </si>
  <si>
    <t>Иванова Н.П</t>
  </si>
  <si>
    <t>Чегурова С.Г</t>
  </si>
  <si>
    <t>Шутикова Е.Ю</t>
  </si>
  <si>
    <t>Шубина Н.С</t>
  </si>
  <si>
    <t>Шурякова Т.И</t>
  </si>
  <si>
    <t>Столярчук  Л.В</t>
  </si>
  <si>
    <t>Гвоздецкая Е.Б</t>
  </si>
  <si>
    <t>Фосс В.И</t>
  </si>
  <si>
    <t>Магурина Н.В</t>
  </si>
  <si>
    <t>Григорьева О.Ш</t>
  </si>
  <si>
    <t>Гусарова Л.В</t>
  </si>
  <si>
    <t>Батова Е.Н</t>
  </si>
  <si>
    <t>24.12.96, 11.09.01</t>
  </si>
  <si>
    <t>Королев Л.М</t>
  </si>
  <si>
    <t>Орехов П.В</t>
  </si>
  <si>
    <t>Шестакова И.Л</t>
  </si>
  <si>
    <t>Заморникова Н.А.</t>
  </si>
  <si>
    <t>Крылова Е.В</t>
  </si>
  <si>
    <t>Клопотовская И.Г</t>
  </si>
  <si>
    <t>Белоус Г.И</t>
  </si>
  <si>
    <t>Филимонова С.Н</t>
  </si>
  <si>
    <t>Черных О.В</t>
  </si>
  <si>
    <t>Гальянов В.А</t>
  </si>
  <si>
    <t>Корнеева З.М</t>
  </si>
  <si>
    <t>Войналович И.Ф</t>
  </si>
  <si>
    <t>Струков А.М</t>
  </si>
  <si>
    <t>Пономарева М.А</t>
  </si>
  <si>
    <t>Ровская Л.А</t>
  </si>
  <si>
    <t>Рыгузина М.В</t>
  </si>
  <si>
    <t>Носова В.И</t>
  </si>
  <si>
    <t>Сафронов Г.И</t>
  </si>
  <si>
    <t>Михальченко Ф.Е</t>
  </si>
  <si>
    <t>Митрофанова В.А</t>
  </si>
  <si>
    <t>Наумов В.И</t>
  </si>
  <si>
    <t>Лысенко З.В</t>
  </si>
  <si>
    <t>Дмитриев А.Ф</t>
  </si>
  <si>
    <t>Маркушина Н.А</t>
  </si>
  <si>
    <t>Цыброва О.В</t>
  </si>
  <si>
    <t>Чуб Ю.В</t>
  </si>
  <si>
    <t>Тарковская О.В</t>
  </si>
  <si>
    <t>Гребнев И.Д</t>
  </si>
  <si>
    <t>Коледов О.Г</t>
  </si>
  <si>
    <t>Смирнов А.В</t>
  </si>
  <si>
    <t>Павлов В.В</t>
  </si>
  <si>
    <t>Лыпкань А.В</t>
  </si>
  <si>
    <t>Колмакова Л.П</t>
  </si>
  <si>
    <t>Баронас В.И</t>
  </si>
  <si>
    <t>Гончаренко Н.Г</t>
  </si>
  <si>
    <t>Журавский О.А</t>
  </si>
  <si>
    <t>Чернусь В.И</t>
  </si>
  <si>
    <t>Михайлова Н.А</t>
  </si>
  <si>
    <t>Моисенко К.Н</t>
  </si>
  <si>
    <t>Бердюгин Г.В</t>
  </si>
  <si>
    <t>Слизский И.А</t>
  </si>
  <si>
    <t>Салтыков В.А</t>
  </si>
  <si>
    <t>Степаненко В.Л</t>
  </si>
  <si>
    <t>Попова С.А</t>
  </si>
  <si>
    <t>Борейко Г.С</t>
  </si>
  <si>
    <t>Дроздова А.М</t>
  </si>
  <si>
    <t>Ситникова А.Л</t>
  </si>
  <si>
    <t>Ескендиров В.Т</t>
  </si>
  <si>
    <t>Мананников М.Ю</t>
  </si>
  <si>
    <t>Сергеев Ф.Ю</t>
  </si>
  <si>
    <t>Федотова С.И</t>
  </si>
  <si>
    <t>Лобакина А.М</t>
  </si>
  <si>
    <t>Богданов А.В</t>
  </si>
  <si>
    <t>Мойленок Н.Н</t>
  </si>
  <si>
    <t>Акимов О.И</t>
  </si>
  <si>
    <t>Шмагина О.Н</t>
  </si>
  <si>
    <t>Тюренков Ю.В</t>
  </si>
  <si>
    <t>Изосимова Л.И</t>
  </si>
  <si>
    <t>Николаева Т.Е</t>
  </si>
  <si>
    <t>Ашин С.Е</t>
  </si>
  <si>
    <t>Сороко Г.С</t>
  </si>
  <si>
    <t>Халанский А.В</t>
  </si>
  <si>
    <t>Рябец Р.И</t>
  </si>
  <si>
    <t>Исаева Р.В</t>
  </si>
  <si>
    <t>Мельникова Н.В</t>
  </si>
  <si>
    <t>Щетникова Н.И</t>
  </si>
  <si>
    <t>Лыткин В.Н</t>
  </si>
  <si>
    <t>Маркуш В.Е</t>
  </si>
  <si>
    <t>Шитников Ю.Е</t>
  </si>
  <si>
    <t>23.12.1997, 28.09.1999</t>
  </si>
  <si>
    <t>Галиулина А.К</t>
  </si>
  <si>
    <t xml:space="preserve">                                        льгота</t>
  </si>
  <si>
    <t>Союнова Н.Ф</t>
  </si>
  <si>
    <t>Мазай Ю.В</t>
  </si>
  <si>
    <t>Туманова З.С</t>
  </si>
  <si>
    <t>Машарчак Т.Н</t>
  </si>
  <si>
    <t>Сиднев В.А</t>
  </si>
  <si>
    <t>Шелякова Г.Л</t>
  </si>
  <si>
    <t>Мимрина Л.Ф</t>
  </si>
  <si>
    <t>Веселова Е.Б</t>
  </si>
  <si>
    <t>Шестакова С.В</t>
  </si>
  <si>
    <t>Герасина В.П</t>
  </si>
  <si>
    <t>Молостова О.В</t>
  </si>
  <si>
    <t>Вебер Н.В</t>
  </si>
  <si>
    <t>Алексеева Т.Ю</t>
  </si>
  <si>
    <t>Лазарько М.В</t>
  </si>
  <si>
    <t>Кадач Т.В</t>
  </si>
  <si>
    <t>Третьякова  И.Г</t>
  </si>
  <si>
    <t>Огурцова Т.А</t>
  </si>
  <si>
    <t>Потехина А.А</t>
  </si>
  <si>
    <t>Садовский Ю.Н</t>
  </si>
  <si>
    <t>Чирушина О.В</t>
  </si>
  <si>
    <t>Просекина Т.В</t>
  </si>
  <si>
    <t>Петрова О.В</t>
  </si>
  <si>
    <t>Титова В.И.</t>
  </si>
  <si>
    <t>Плиткина Э.А</t>
  </si>
  <si>
    <t>Иванова И.Н</t>
  </si>
  <si>
    <t>Мамедова Т.Г</t>
  </si>
  <si>
    <t>Гераськова Н.М</t>
  </si>
  <si>
    <t>Босоногова Н.Н</t>
  </si>
  <si>
    <t>Босоногов О.З</t>
  </si>
  <si>
    <t>Лукьяненко А.И</t>
  </si>
  <si>
    <t>Коновалова Н.Н</t>
  </si>
  <si>
    <t>Ярославцева А.А</t>
  </si>
  <si>
    <t>Филатова Л.Г</t>
  </si>
  <si>
    <t>Будилова Г.Л</t>
  </si>
  <si>
    <t>Андреева Л.С</t>
  </si>
  <si>
    <t>Мищенко О.А</t>
  </si>
  <si>
    <t>Пигоров Н.Н</t>
  </si>
  <si>
    <t>Карибская Т.А</t>
  </si>
  <si>
    <t>Чубарова Л.А.</t>
  </si>
  <si>
    <t>Матюшина Н.М</t>
  </si>
  <si>
    <t>Воронцова Е.Г</t>
  </si>
  <si>
    <t>Олейникова Л.П</t>
  </si>
  <si>
    <t>Новопашинова О.М.</t>
  </si>
  <si>
    <t>Глушинская Ю.М</t>
  </si>
  <si>
    <t>Магомедсултанова И.С</t>
  </si>
  <si>
    <t>Арапиева Т.Л</t>
  </si>
  <si>
    <t>Бояркина Г.И</t>
  </si>
  <si>
    <t>Безручко А.Г</t>
  </si>
  <si>
    <t>Ардашкина Н.В</t>
  </si>
  <si>
    <t>Юрьева И.Ю</t>
  </si>
  <si>
    <t>Дерябина Р.И</t>
  </si>
  <si>
    <t>Кузина Л.Н</t>
  </si>
  <si>
    <t>Новоселов Н.Г</t>
  </si>
  <si>
    <t>Раменская Т.П</t>
  </si>
  <si>
    <t>Юшкова  С.В</t>
  </si>
  <si>
    <t>Куклина Ю.В</t>
  </si>
  <si>
    <t>Неверко Е.Ю</t>
  </si>
  <si>
    <t>12.05.98 19.05.1998</t>
  </si>
  <si>
    <t>Шихова О.А</t>
  </si>
  <si>
    <t>Сейфаев Б.А</t>
  </si>
  <si>
    <t>Харченко В.В</t>
  </si>
  <si>
    <t>Будулан М.С</t>
  </si>
  <si>
    <t>Арсеньева О.В</t>
  </si>
  <si>
    <t>Богданова Н.В</t>
  </si>
  <si>
    <t>Пудова Т.В</t>
  </si>
  <si>
    <t>Бельзер С.В</t>
  </si>
  <si>
    <t>Тышкевич Ф.В</t>
  </si>
  <si>
    <t>Резаев Д.В</t>
  </si>
  <si>
    <t>Чивилев О.Н</t>
  </si>
  <si>
    <t>Несонов Е.Н</t>
  </si>
  <si>
    <t>Болохова Е.В</t>
  </si>
  <si>
    <t>Филиппов Г.В</t>
  </si>
  <si>
    <t>Чеботарев В.В</t>
  </si>
  <si>
    <t xml:space="preserve">23.06.98 13.11.2001 </t>
  </si>
  <si>
    <t>Мамотказин В.И</t>
  </si>
  <si>
    <t>Кузнеченко Н.О</t>
  </si>
  <si>
    <t>Лаубер С.С</t>
  </si>
  <si>
    <t>Сульдина А.А</t>
  </si>
  <si>
    <t>Лебедев И.Д</t>
  </si>
  <si>
    <t>Черачев С.В</t>
  </si>
  <si>
    <t>Горемыкина О.В</t>
  </si>
  <si>
    <t>Солонов И.Е</t>
  </si>
  <si>
    <t>Фомичева Л.С</t>
  </si>
  <si>
    <t>Фещенко Г.И</t>
  </si>
  <si>
    <t>Гаврилюк (Иванова) Н.В</t>
  </si>
  <si>
    <t>Ревяко М.Б</t>
  </si>
  <si>
    <t>Бабурганова Е.А</t>
  </si>
  <si>
    <t>Денисов А.В</t>
  </si>
  <si>
    <t>Семенов С.Н</t>
  </si>
  <si>
    <t>Сарченко О.И</t>
  </si>
  <si>
    <t xml:space="preserve">08.09.1998,                                                                          26.03.2002 </t>
  </si>
  <si>
    <t>Баршина Г.В</t>
  </si>
  <si>
    <t xml:space="preserve">                                                                    льгота</t>
  </si>
  <si>
    <t>Кривошеева Н.В</t>
  </si>
  <si>
    <t>Кириченко И.А</t>
  </si>
  <si>
    <t>Мирзоева Г.Н</t>
  </si>
  <si>
    <t>Лайкевич Н.П</t>
  </si>
  <si>
    <t>Исаметова С.Я</t>
  </si>
  <si>
    <t>Тимофеева И.Н</t>
  </si>
  <si>
    <t>Ожигова Н.Г</t>
  </si>
  <si>
    <t>Сороколетова М.Г</t>
  </si>
  <si>
    <t>Иптышев С.С</t>
  </si>
  <si>
    <t>Решетов Р.Н</t>
  </si>
  <si>
    <t>Рябченко Т.Г</t>
  </si>
  <si>
    <t>Комков П.В</t>
  </si>
  <si>
    <t>Лукнене Т.Л</t>
  </si>
  <si>
    <t>Рыбченко Т.Ю</t>
  </si>
  <si>
    <t>Гончарова Е.В</t>
  </si>
  <si>
    <t>Волкова Г.А</t>
  </si>
  <si>
    <t>Оплетаева Э.И</t>
  </si>
  <si>
    <t>Тишкова С.А</t>
  </si>
  <si>
    <t>Зарубин А.П</t>
  </si>
  <si>
    <t>Зоричева З.Ф</t>
  </si>
  <si>
    <t>Каландарова Р.Х</t>
  </si>
  <si>
    <t xml:space="preserve">льгота
</t>
  </si>
  <si>
    <t>Белых Т.П</t>
  </si>
  <si>
    <t>Спиридонова О.Е</t>
  </si>
  <si>
    <t>Кривонос Г.Д</t>
  </si>
  <si>
    <t>Ершова К.И</t>
  </si>
  <si>
    <t>Гребенюк С.В</t>
  </si>
  <si>
    <t>Левшова О.В</t>
  </si>
  <si>
    <t>Сергеева О.С</t>
  </si>
  <si>
    <t>Дудакова Г.А</t>
  </si>
  <si>
    <t>Жданова И.Г</t>
  </si>
  <si>
    <t>Григорьева И.В</t>
  </si>
  <si>
    <t>Остроух Т.А</t>
  </si>
  <si>
    <t>Чернецова В.И</t>
  </si>
  <si>
    <t>Гамаюнова Е.В</t>
  </si>
  <si>
    <t>Зуева Г.С</t>
  </si>
  <si>
    <t>Михеева А.А</t>
  </si>
  <si>
    <t>Халецкий С.В</t>
  </si>
  <si>
    <t>Фирсова Н.А</t>
  </si>
  <si>
    <t>Мендело Т.И</t>
  </si>
  <si>
    <t>Феденева С.Н</t>
  </si>
  <si>
    <t>Турчина Ж.Л</t>
  </si>
  <si>
    <t>Федорова И.А</t>
  </si>
  <si>
    <t>Манникова И.П</t>
  </si>
  <si>
    <t>Чернова Г.А</t>
  </si>
  <si>
    <t>Шаймарданова   Л.В</t>
  </si>
  <si>
    <t>Лучинина О.В.</t>
  </si>
  <si>
    <t>Савинкова В.Н</t>
  </si>
  <si>
    <t>Федотко М.В</t>
  </si>
  <si>
    <t>Хузина Д.С</t>
  </si>
  <si>
    <t>Карташов В.Н</t>
  </si>
  <si>
    <t>Марушак В.Г</t>
  </si>
  <si>
    <t>Алабина  С.А</t>
  </si>
  <si>
    <t>Кулакова  В.В</t>
  </si>
  <si>
    <t>Шмаланд А.А</t>
  </si>
  <si>
    <t>Асташова Т.П</t>
  </si>
  <si>
    <t>Мутовина Г.В</t>
  </si>
  <si>
    <t>Окружнова Н.А</t>
  </si>
  <si>
    <t>Бочарова О.В</t>
  </si>
  <si>
    <t>Якимова Г.Г</t>
  </si>
  <si>
    <t>Гиталова И.В</t>
  </si>
  <si>
    <t>Другова О.В</t>
  </si>
  <si>
    <t>Еднач С.В</t>
  </si>
  <si>
    <t>Кубаева Р.Б</t>
  </si>
  <si>
    <t>Сафронова Л.М</t>
  </si>
  <si>
    <t>Горбушина В.М</t>
  </si>
  <si>
    <t>Дмитриева О.В</t>
  </si>
  <si>
    <t>Жалихманова С.А</t>
  </si>
  <si>
    <t>Хорева Т.В</t>
  </si>
  <si>
    <t>Хрулькова И.Е</t>
  </si>
  <si>
    <t>Сукач А.И</t>
  </si>
  <si>
    <t>Кондратьев В.М</t>
  </si>
  <si>
    <t>Железняк А.А</t>
  </si>
  <si>
    <t>Шевченко А.Л</t>
  </si>
  <si>
    <t>Анопуло Н.Н</t>
  </si>
  <si>
    <t>Спичак Н.А</t>
  </si>
  <si>
    <t>Варзина С.Г</t>
  </si>
  <si>
    <t>Савельева О.В</t>
  </si>
  <si>
    <t>Горячева Н.В</t>
  </si>
  <si>
    <t>Кырлан К.К</t>
  </si>
  <si>
    <t>Окунев С.А</t>
  </si>
  <si>
    <t>Мещерякова Т.Г</t>
  </si>
  <si>
    <t>Архипова  Л.В</t>
  </si>
  <si>
    <t>Бабилич В.И</t>
  </si>
  <si>
    <t>Миронова Г.А</t>
  </si>
  <si>
    <t>Кошелев А.Ю</t>
  </si>
  <si>
    <t>Моисеенко Н.Н</t>
  </si>
  <si>
    <t>Литвинов С.И</t>
  </si>
  <si>
    <t>Михайлин Ю.А</t>
  </si>
  <si>
    <t>Коваленко И.М</t>
  </si>
  <si>
    <t>Цверошвили Л.А</t>
  </si>
  <si>
    <t>Белов Ю.Н</t>
  </si>
  <si>
    <t>Сидоров В.В</t>
  </si>
  <si>
    <t>Карякина Н.А</t>
  </si>
  <si>
    <t>Терентьев С.М</t>
  </si>
  <si>
    <t>Пермякова Л.А</t>
  </si>
  <si>
    <t>Соколова Т.Н</t>
  </si>
  <si>
    <t>Богдашкина Г.Г</t>
  </si>
  <si>
    <t>Карташев С.П</t>
  </si>
  <si>
    <t>Анфиногенова Т.В</t>
  </si>
  <si>
    <t>Гуляева Л.М</t>
  </si>
  <si>
    <t>Ардашкина Г.Г</t>
  </si>
  <si>
    <t>Хрущева О.А</t>
  </si>
  <si>
    <t>Жгун Л.В</t>
  </si>
  <si>
    <t>Чернобаева М.И</t>
  </si>
  <si>
    <t>Рогачева Т.А.</t>
  </si>
  <si>
    <t>Гладкова Н.Н</t>
  </si>
  <si>
    <t>Архипова Г.П</t>
  </si>
  <si>
    <t>Цыба О.Н</t>
  </si>
  <si>
    <t>Коваленко  И.В</t>
  </si>
  <si>
    <t>Тимофеева М.А</t>
  </si>
  <si>
    <t>Русалеева Л.И</t>
  </si>
  <si>
    <t>Аткнина С.Н</t>
  </si>
  <si>
    <t>Зайцева Л.В</t>
  </si>
  <si>
    <t>Канина И.Ф</t>
  </si>
  <si>
    <t>Климова В.Н</t>
  </si>
  <si>
    <t>Кретова С.В</t>
  </si>
  <si>
    <t>Шерстобитов В.И</t>
  </si>
  <si>
    <t>Нечаев Н.Н</t>
  </si>
  <si>
    <t>Ли Е.В</t>
  </si>
  <si>
    <t>Жаркова И.А</t>
  </si>
  <si>
    <t>Хлебникова И.Н</t>
  </si>
  <si>
    <t>Бачерикова О.А</t>
  </si>
  <si>
    <t>Сиротина Н.Г</t>
  </si>
  <si>
    <t>Карасева Т.М</t>
  </si>
  <si>
    <t>Мостовская Е.Ю</t>
  </si>
  <si>
    <t>Велиева Н.В</t>
  </si>
  <si>
    <t>Бурдина Н.В</t>
  </si>
  <si>
    <t>Мелентьева М.С.</t>
  </si>
  <si>
    <t>Шалеева И.В</t>
  </si>
  <si>
    <t>Смирнова Г.С</t>
  </si>
  <si>
    <t>Миляева О.Н</t>
  </si>
  <si>
    <t>Лукина  А.В</t>
  </si>
  <si>
    <t>Скугаревская Е.И</t>
  </si>
  <si>
    <t>Носова Л.А</t>
  </si>
  <si>
    <t>Гамолина В.К</t>
  </si>
  <si>
    <t>Горбунова М.В</t>
  </si>
  <si>
    <t>Григоренко С.В</t>
  </si>
  <si>
    <t>Кузнецов В.П</t>
  </si>
  <si>
    <t>Громова Т.В</t>
  </si>
  <si>
    <t>Цыбульский В.М</t>
  </si>
  <si>
    <t>Абрамович Е.Н</t>
  </si>
  <si>
    <t>Козловская И.А</t>
  </si>
  <si>
    <t>Писарева С.И</t>
  </si>
  <si>
    <t>Теплякова О.М</t>
  </si>
  <si>
    <t>Преображенская Т.В</t>
  </si>
  <si>
    <t>Кашапова Н.В</t>
  </si>
  <si>
    <t>Зайцева Е.Б</t>
  </si>
  <si>
    <t>Рудинская И.Г</t>
  </si>
  <si>
    <t>Харамецкая С.М</t>
  </si>
  <si>
    <t>Келин В.И</t>
  </si>
  <si>
    <t>Федоренко Л.А</t>
  </si>
  <si>
    <t>Цветков В.И</t>
  </si>
  <si>
    <t>Борисяко С.И</t>
  </si>
  <si>
    <t>Татарчук Н.В</t>
  </si>
  <si>
    <t>Афонина О.В</t>
  </si>
  <si>
    <t>Компик  Т.Г</t>
  </si>
  <si>
    <t>Карпова Н.В</t>
  </si>
  <si>
    <t>Данилюк С.И</t>
  </si>
  <si>
    <t>Куприянова Л.Н</t>
  </si>
  <si>
    <t>Панфилова О.Е</t>
  </si>
  <si>
    <t>Мокина О.Г</t>
  </si>
  <si>
    <t>Кожаева Г.А</t>
  </si>
  <si>
    <t>Прибыльская Т.Н</t>
  </si>
  <si>
    <t>Андронов А.Н</t>
  </si>
  <si>
    <t>Филиппова Т.И</t>
  </si>
  <si>
    <t>Петренко З.А</t>
  </si>
  <si>
    <t>Петрова А.В</t>
  </si>
  <si>
    <t>Николаева Т.Г</t>
  </si>
  <si>
    <t>Панюшкина Н.П</t>
  </si>
  <si>
    <t>Хромченко  О.Г</t>
  </si>
  <si>
    <t>Евтушенко Д.Г</t>
  </si>
  <si>
    <t>Годунов В.М</t>
  </si>
  <si>
    <t>Бульба Н.Г</t>
  </si>
  <si>
    <t>Непомнящих В.Ф</t>
  </si>
  <si>
    <t>Моторина Е.А</t>
  </si>
  <si>
    <t>Гусева Н.И</t>
  </si>
  <si>
    <t>Венидиктова Г.В</t>
  </si>
  <si>
    <t>Вайцехович А.В</t>
  </si>
  <si>
    <t>Сидельникова Т.В</t>
  </si>
  <si>
    <t>Якименко Ж.Г</t>
  </si>
  <si>
    <t>Болотина М.И</t>
  </si>
  <si>
    <t>Трунова А.В</t>
  </si>
  <si>
    <t>Сотникова Н.С</t>
  </si>
  <si>
    <t>Якименко А.Ф</t>
  </si>
  <si>
    <t>Лой Т.В</t>
  </si>
  <si>
    <t>Баева Е.Н</t>
  </si>
  <si>
    <t>Матвеева Л.Н</t>
  </si>
  <si>
    <t>Поветкина И.Н</t>
  </si>
  <si>
    <t>Фомина Н.М</t>
  </si>
  <si>
    <t>Бурхард С.И.</t>
  </si>
  <si>
    <t>Кислова Н.В</t>
  </si>
  <si>
    <t>Антонова О.А</t>
  </si>
  <si>
    <t>Билинец Е.Г</t>
  </si>
  <si>
    <t>Тарапатина О.И</t>
  </si>
  <si>
    <t>Татаренко Л.В</t>
  </si>
  <si>
    <t>Правитель О.А</t>
  </si>
  <si>
    <t>Рукосуева М.В</t>
  </si>
  <si>
    <t>Цариковская  И.Е</t>
  </si>
  <si>
    <t>Досмамедов А.М</t>
  </si>
  <si>
    <t>Хвоина И.В</t>
  </si>
  <si>
    <t>Прокопенко В.В</t>
  </si>
  <si>
    <t>Нариманова С.Ф</t>
  </si>
  <si>
    <t>Давыдова Р.А</t>
  </si>
  <si>
    <t>Курганов В.А</t>
  </si>
  <si>
    <t>Розиников М.П</t>
  </si>
  <si>
    <t>Рождественский Б.И</t>
  </si>
  <si>
    <t>Дорогова О.М</t>
  </si>
  <si>
    <t>Ветрова Т.А</t>
  </si>
  <si>
    <t>Серебряков А.Л</t>
  </si>
  <si>
    <t>Милютин В.П</t>
  </si>
  <si>
    <t>Щевцова Е.Г</t>
  </si>
  <si>
    <t>Марусова Е.А</t>
  </si>
  <si>
    <t>Харченко Е.В</t>
  </si>
  <si>
    <t>Авдошкина Е.А</t>
  </si>
  <si>
    <t>Мушкарина Е.В</t>
  </si>
  <si>
    <t>Скавронская О.А</t>
  </si>
  <si>
    <t>Матюшевская О.М</t>
  </si>
  <si>
    <t>Никитина Н.Г</t>
  </si>
  <si>
    <t>Сентякова Г.В</t>
  </si>
  <si>
    <t>Волкова А.В</t>
  </si>
  <si>
    <t xml:space="preserve">Черкасова  М. Н. </t>
  </si>
  <si>
    <t>Гришукова С.В</t>
  </si>
  <si>
    <t>Сбоева К.В</t>
  </si>
  <si>
    <t>Митин В.В</t>
  </si>
  <si>
    <t>Вдовин В.А</t>
  </si>
  <si>
    <t>Проклова М.А</t>
  </si>
  <si>
    <t>Ковалев Ю.С</t>
  </si>
  <si>
    <t>Прищепенко Т.С</t>
  </si>
  <si>
    <t>Индюков В.Г</t>
  </si>
  <si>
    <t>Уразаева Е.В</t>
  </si>
  <si>
    <t>Хачатрян Н.С</t>
  </si>
  <si>
    <t>Анциферова В.В</t>
  </si>
  <si>
    <t>Шарук А.Н</t>
  </si>
  <si>
    <t>Шуварова Т.И</t>
  </si>
  <si>
    <t>Семина Л.М</t>
  </si>
  <si>
    <t>Ульянова И.П</t>
  </si>
  <si>
    <t>Смирнова А.П</t>
  </si>
  <si>
    <t>Садыко  С.А</t>
  </si>
  <si>
    <t>Пашкова Н.В</t>
  </si>
  <si>
    <t>Пронь И.И</t>
  </si>
  <si>
    <t>Пименова Н.И</t>
  </si>
  <si>
    <t>Мота О.И</t>
  </si>
  <si>
    <t>Рябовол Т.А</t>
  </si>
  <si>
    <t>Тупицина М.И</t>
  </si>
  <si>
    <t>Шамова Л.Г</t>
  </si>
  <si>
    <t>Колдун И.Л</t>
  </si>
  <si>
    <t>Шмидт Н.А</t>
  </si>
  <si>
    <t>Мануилова К.Н</t>
  </si>
  <si>
    <t>Зыкова Р.И</t>
  </si>
  <si>
    <t>Бекмухамбетова А.Т</t>
  </si>
  <si>
    <t>Вайсброт О.А</t>
  </si>
  <si>
    <t>Пастухов Г.П</t>
  </si>
  <si>
    <t>Грибова Г.Г</t>
  </si>
  <si>
    <t>Качан Е.А</t>
  </si>
  <si>
    <t>Шелемова О.А</t>
  </si>
  <si>
    <t>Павлова С.В</t>
  </si>
  <si>
    <t>Саева Г.В</t>
  </si>
  <si>
    <t>Кожухов Г.В</t>
  </si>
  <si>
    <t>Алексеева Г.Ф</t>
  </si>
  <si>
    <t>Прохоренко Т.В</t>
  </si>
  <si>
    <t>Ламанова Т.Ю</t>
  </si>
  <si>
    <t>Миронова И.Н</t>
  </si>
  <si>
    <t>Малеева Л.Я</t>
  </si>
  <si>
    <t>Блинова Г.В</t>
  </si>
  <si>
    <t>Шманева Н.А</t>
  </si>
  <si>
    <t>Павлинова Н.А</t>
  </si>
  <si>
    <t>Гладких Т.А</t>
  </si>
  <si>
    <t>Ульянова Н.Н</t>
  </si>
  <si>
    <t>Михаль И.А</t>
  </si>
  <si>
    <t>Мальцева Т.Г</t>
  </si>
  <si>
    <t>Никандрова В.А</t>
  </si>
  <si>
    <t>Романенко Т.В</t>
  </si>
  <si>
    <t>Кислицина О.Н</t>
  </si>
  <si>
    <t>Никитина Е.Л</t>
  </si>
  <si>
    <t>Замятина Т.В</t>
  </si>
  <si>
    <t>Подшивалова Л.А</t>
  </si>
  <si>
    <t>Гудымова Н.А</t>
  </si>
  <si>
    <t>Филиппова И.В</t>
  </si>
  <si>
    <t>Кузьмина Г.Т</t>
  </si>
  <si>
    <t>Полоус Н.И</t>
  </si>
  <si>
    <t>Попова Е.А</t>
  </si>
  <si>
    <t>Хахалева А.М</t>
  </si>
  <si>
    <t>Супроненко Г.В</t>
  </si>
  <si>
    <t>Глызина И.А</t>
  </si>
  <si>
    <t>Хакимов М.Х</t>
  </si>
  <si>
    <t>Пономарева А.В</t>
  </si>
  <si>
    <t>Фомина Л.А</t>
  </si>
  <si>
    <t>Варфаламеева Т.М</t>
  </si>
  <si>
    <t>Тарасова Л.В</t>
  </si>
  <si>
    <t>Тегнеренко Н.А</t>
  </si>
  <si>
    <t>Агакий Д.А</t>
  </si>
  <si>
    <t>Кайтанджян А.Н</t>
  </si>
  <si>
    <t>Кочетова Л.Г</t>
  </si>
  <si>
    <t>Юреско Н.С</t>
  </si>
  <si>
    <t>Климова И.Н</t>
  </si>
  <si>
    <t>Костюченко С.В</t>
  </si>
  <si>
    <t>Летуновская С.А</t>
  </si>
  <si>
    <t>Глазкова М.И</t>
  </si>
  <si>
    <t>Невестенко С.Н</t>
  </si>
  <si>
    <t>Голуцкая В.С</t>
  </si>
  <si>
    <t>Кареева Г.П</t>
  </si>
  <si>
    <t>Черкасова Н.Г</t>
  </si>
  <si>
    <t>Тишаков С.Н</t>
  </si>
  <si>
    <t>Лукин В.Л</t>
  </si>
  <si>
    <t>Шкодина Е.М</t>
  </si>
  <si>
    <t>Лалетина В.Ю</t>
  </si>
  <si>
    <t>Суровец Н.И</t>
  </si>
  <si>
    <t>Грибанова Л.П</t>
  </si>
  <si>
    <t>Попова С.П</t>
  </si>
  <si>
    <t>Косолапова Е.К</t>
  </si>
  <si>
    <t>Журавлева М.Г</t>
  </si>
  <si>
    <t>Евтушенко Н.А</t>
  </si>
  <si>
    <t>Фадеева Е.В</t>
  </si>
  <si>
    <t>Ондар С.К</t>
  </si>
  <si>
    <t>Зазимко А.В</t>
  </si>
  <si>
    <t>Митрофанов Е.Н</t>
  </si>
  <si>
    <t>Догиль Г.В</t>
  </si>
  <si>
    <t>Задунова Л.Н</t>
  </si>
  <si>
    <t>Дудакова Г.Г</t>
  </si>
  <si>
    <t>Чупрова С.В</t>
  </si>
  <si>
    <t>Хромова О.В</t>
  </si>
  <si>
    <t>Гуторина С.А</t>
  </si>
  <si>
    <t>Кийко Н.С</t>
  </si>
  <si>
    <t>Заволокина В.З</t>
  </si>
  <si>
    <t>Мухамедзянова Г.И</t>
  </si>
  <si>
    <t>Егорова А.В</t>
  </si>
  <si>
    <t>Максимова Е.В</t>
  </si>
  <si>
    <t>Воробьева Л.И</t>
  </si>
  <si>
    <t>Кучерявая И.В</t>
  </si>
  <si>
    <t>Сученков С.В</t>
  </si>
  <si>
    <t>Захаров А.Н</t>
  </si>
  <si>
    <t>Оранева Г.И</t>
  </si>
  <si>
    <t>Тарасов Ю.В</t>
  </si>
  <si>
    <t>Таронов Ю.В</t>
  </si>
  <si>
    <t>Шестиненкова  Н.В</t>
  </si>
  <si>
    <t>Гетт О.И</t>
  </si>
  <si>
    <t>Аленичева В.В</t>
  </si>
  <si>
    <t>Скороход Т.П</t>
  </si>
  <si>
    <t>Яновская О.Б</t>
  </si>
  <si>
    <t>Ступак Н.Ю</t>
  </si>
  <si>
    <t>Гаврик В.И</t>
  </si>
  <si>
    <t>Матаева Т.П</t>
  </si>
  <si>
    <t>Кириленко М.Ф</t>
  </si>
  <si>
    <t>Воробьева А.А</t>
  </si>
  <si>
    <t>Фролова Н.П</t>
  </si>
  <si>
    <t>Шляпников В.В</t>
  </si>
  <si>
    <t>Фролова Л.Ф</t>
  </si>
  <si>
    <t>Лисович О.В</t>
  </si>
  <si>
    <t>Ниязов И.К</t>
  </si>
  <si>
    <t>Коленкова А.П</t>
  </si>
  <si>
    <t>Матросова С.В</t>
  </si>
  <si>
    <t>Чернышева О.А</t>
  </si>
  <si>
    <t>Богданова Л.Г</t>
  </si>
  <si>
    <t>Гафарова О.В</t>
  </si>
  <si>
    <t>Маланина М.В</t>
  </si>
  <si>
    <t>Кузнецов В.Ю</t>
  </si>
  <si>
    <t>Габидулина Ф.З</t>
  </si>
  <si>
    <t>Савчак Н.А</t>
  </si>
  <si>
    <t>Монгуш О.В</t>
  </si>
  <si>
    <t>Шерстнев Р.Р</t>
  </si>
  <si>
    <t>Шаюков Ф.Х</t>
  </si>
  <si>
    <t>Нагаева О.В</t>
  </si>
  <si>
    <t>Захарова О.В</t>
  </si>
  <si>
    <t>Судницина Л.Д</t>
  </si>
  <si>
    <t>Чернова Е.Г</t>
  </si>
  <si>
    <t>Томских Л.Д</t>
  </si>
  <si>
    <t>Синицина М.Г</t>
  </si>
  <si>
    <t>Тяглова Е.Г</t>
  </si>
  <si>
    <t>Каганец Т.В</t>
  </si>
  <si>
    <t>Невеселая Г.А</t>
  </si>
  <si>
    <t>Скибина В.И</t>
  </si>
  <si>
    <t>Гохнадель Е.И</t>
  </si>
  <si>
    <t>Нежмаков С.А</t>
  </si>
  <si>
    <t>Солодкая Л.С</t>
  </si>
  <si>
    <t>Пюкке Л.М</t>
  </si>
  <si>
    <t>Иванова О.Н</t>
  </si>
  <si>
    <t>Михно О.А</t>
  </si>
  <si>
    <t>Бахман И.Е</t>
  </si>
  <si>
    <t>Равич М.Н</t>
  </si>
  <si>
    <t>Загайнова Л.В</t>
  </si>
  <si>
    <t>Фиалковская Н.В</t>
  </si>
  <si>
    <t>Медведева В.В</t>
  </si>
  <si>
    <t>Насеня  Л.П</t>
  </si>
  <si>
    <t>Казанцева Е.Б</t>
  </si>
  <si>
    <t>Гилязутдинов Д.Г</t>
  </si>
  <si>
    <t xml:space="preserve">льгота       </t>
  </si>
  <si>
    <t>Русинова Н.И</t>
  </si>
  <si>
    <t>Большаков А.М</t>
  </si>
  <si>
    <t>Манакин Я.В</t>
  </si>
  <si>
    <t>Измайлова А.В</t>
  </si>
  <si>
    <t>Аникин В.С</t>
  </si>
  <si>
    <t>Климова О.П</t>
  </si>
  <si>
    <t>Фатьянова О.П</t>
  </si>
  <si>
    <t>Близнюк Н.И</t>
  </si>
  <si>
    <t>Кучманова Ж.Б</t>
  </si>
  <si>
    <t>Радионова А.А</t>
  </si>
  <si>
    <t>Киселева Н.А</t>
  </si>
  <si>
    <t>Габидуллина Л.Н</t>
  </si>
  <si>
    <t>Пузикова О.И</t>
  </si>
  <si>
    <t>Зырянов А.В</t>
  </si>
  <si>
    <t>Пезикова О.В</t>
  </si>
  <si>
    <t>Куликова М.К</t>
  </si>
  <si>
    <t>Валехматова Т.П</t>
  </si>
  <si>
    <t>Серова О.Э</t>
  </si>
  <si>
    <t>Калинкина Е.А</t>
  </si>
  <si>
    <t>Колодина Т.В</t>
  </si>
  <si>
    <t>Удодова Н.С</t>
  </si>
  <si>
    <t>Карамышева С.С.</t>
  </si>
  <si>
    <t>Каскевич Е.В</t>
  </si>
  <si>
    <t>Иванникова О.Ф</t>
  </si>
  <si>
    <t>Викулова Е.Н</t>
  </si>
  <si>
    <t>Бережной Ю.П</t>
  </si>
  <si>
    <t>Гимодеева В.И</t>
  </si>
  <si>
    <t>Денисова Т.В</t>
  </si>
  <si>
    <t>Шахворостова Т.И</t>
  </si>
  <si>
    <t>Панкратова А.А</t>
  </si>
  <si>
    <t>Онапко О.Ю</t>
  </si>
  <si>
    <t>Зузенкова Л.А</t>
  </si>
  <si>
    <t>Горева Е.Е</t>
  </si>
  <si>
    <t>Лончакова И.С</t>
  </si>
  <si>
    <t>Николаева Т.В</t>
  </si>
  <si>
    <t>Рожкова Н.А</t>
  </si>
  <si>
    <t>Богдашин М.И</t>
  </si>
  <si>
    <t>Горчаковская Е.А</t>
  </si>
  <si>
    <t>Абрамова  Т.В</t>
  </si>
  <si>
    <t>Барыгина М.В</t>
  </si>
  <si>
    <t>Колесникова Л.Л</t>
  </si>
  <si>
    <t>Богданов О.Л</t>
  </si>
  <si>
    <t>Колядина Н.В</t>
  </si>
  <si>
    <t>Телипко О.Е</t>
  </si>
  <si>
    <t>Полежаева Г.А</t>
  </si>
  <si>
    <t>Исаева Т.Г</t>
  </si>
  <si>
    <t>Мензон Т.А</t>
  </si>
  <si>
    <t>Рубанова О.С</t>
  </si>
  <si>
    <t>Сидоренкова Т.В</t>
  </si>
  <si>
    <t>Шипилева М.В</t>
  </si>
  <si>
    <t>Назаров М.М</t>
  </si>
  <si>
    <t>Сидорова О.В</t>
  </si>
  <si>
    <t>Очурова Т.В</t>
  </si>
  <si>
    <t>22.05.01,      25.05.2004</t>
  </si>
  <si>
    <t>Войтеховский П.В</t>
  </si>
  <si>
    <t>Михалева Н.В</t>
  </si>
  <si>
    <t>Федоренко В.П</t>
  </si>
  <si>
    <t>Земцова Г.В</t>
  </si>
  <si>
    <t>Франасюк Э.Б</t>
  </si>
  <si>
    <t>Журавлева О.В</t>
  </si>
  <si>
    <t>Киселева И.А</t>
  </si>
  <si>
    <t>Зацепин И.М</t>
  </si>
  <si>
    <t>Артюхова С.А</t>
  </si>
  <si>
    <t>Аверина О.С</t>
  </si>
  <si>
    <t>Аверина Н.И</t>
  </si>
  <si>
    <t>Смирнова Л.В</t>
  </si>
  <si>
    <t>Олыкайнен Е.А</t>
  </si>
  <si>
    <t>Зайнулина Н.А</t>
  </si>
  <si>
    <t>Мустафаев Ф.Э</t>
  </si>
  <si>
    <t>Шевко Т.А</t>
  </si>
  <si>
    <t>Панькова Т.Б</t>
  </si>
  <si>
    <t>Ласточкина Е.В</t>
  </si>
  <si>
    <t>Давронова Т.А</t>
  </si>
  <si>
    <t>Орлова Н.В</t>
  </si>
  <si>
    <t>Узолина В.П</t>
  </si>
  <si>
    <t>Петрова Т.Н</t>
  </si>
  <si>
    <t>Мухамедзянов Р.Ш</t>
  </si>
  <si>
    <t>Сорокина Е.Ф</t>
  </si>
  <si>
    <t>Михайлова Ю.А</t>
  </si>
  <si>
    <t>Пекун Е.П</t>
  </si>
  <si>
    <t>Сазонова Л.Н</t>
  </si>
  <si>
    <t>Козлова А.Н</t>
  </si>
  <si>
    <t>Зайкова Л.С</t>
  </si>
  <si>
    <t>Кибардина А.В</t>
  </si>
  <si>
    <t>Петрова Н.С</t>
  </si>
  <si>
    <t>Глухова Е.В</t>
  </si>
  <si>
    <t>Терскова О.Н</t>
  </si>
  <si>
    <t>Смолянюк О.М</t>
  </si>
  <si>
    <t>Понетайкина В.Г</t>
  </si>
  <si>
    <t>Бабичева Г.А</t>
  </si>
  <si>
    <t>Саркисян А.И</t>
  </si>
  <si>
    <t>Агафонова И.М</t>
  </si>
  <si>
    <t>Ронжин Н.Л</t>
  </si>
  <si>
    <t>Олезова С.А</t>
  </si>
  <si>
    <t>Елгина М.И</t>
  </si>
  <si>
    <t>Храмцова (Белоконь) В.А</t>
  </si>
  <si>
    <t>Карпович Л.Н</t>
  </si>
  <si>
    <t>Яблокова В.И</t>
  </si>
  <si>
    <t xml:space="preserve">13.11.2001, 15.01.2002 </t>
  </si>
  <si>
    <t>Исламгириев С.С</t>
  </si>
  <si>
    <t>Шмалюк Н.И</t>
  </si>
  <si>
    <t>Русал Н.В</t>
  </si>
  <si>
    <t>Брюханова Т.М</t>
  </si>
  <si>
    <t>Полоус Л.П</t>
  </si>
  <si>
    <t>Коваленко М.В</t>
  </si>
  <si>
    <t>Мутовина В.Н</t>
  </si>
  <si>
    <t>Кожевникова А.М</t>
  </si>
  <si>
    <t>Плющикова О.В</t>
  </si>
  <si>
    <t>Перова Н.С</t>
  </si>
  <si>
    <t>Рудчук В.М</t>
  </si>
  <si>
    <t>11.12.2001, 25.05.2004</t>
  </si>
  <si>
    <t>Ворошилов А.В</t>
  </si>
  <si>
    <t>Дегтярева А.Г</t>
  </si>
  <si>
    <t>Трушкова И.Н</t>
  </si>
  <si>
    <t>Агафонова С.М</t>
  </si>
  <si>
    <t>Потапова А.И</t>
  </si>
  <si>
    <t>Маслеева А.В</t>
  </si>
  <si>
    <t>Козлова Л.В</t>
  </si>
  <si>
    <t>Евстафьев А.И</t>
  </si>
  <si>
    <t>15.01.02 25.05.2004</t>
  </si>
  <si>
    <t>Шевелев В.В</t>
  </si>
  <si>
    <t>Шадрина Т.В</t>
  </si>
  <si>
    <t>Самойлова А.В</t>
  </si>
  <si>
    <t>Голикова А.В</t>
  </si>
  <si>
    <t>Яровицкая М.Л</t>
  </si>
  <si>
    <t>Белоглазова Е.С</t>
  </si>
  <si>
    <t>Пуганова О.В</t>
  </si>
  <si>
    <t>Кульбацкая М.И</t>
  </si>
  <si>
    <t>Роженцева Л.Ф</t>
  </si>
  <si>
    <t>Черепнина Е.В</t>
  </si>
  <si>
    <t>26.02.02 25.05.2004</t>
  </si>
  <si>
    <t>Карпов Н.В</t>
  </si>
  <si>
    <t>Плотников Д.Н</t>
  </si>
  <si>
    <t>Пустошилова Л.А</t>
  </si>
  <si>
    <t>Перфильева О.В</t>
  </si>
  <si>
    <t>Ануфриева Н.Н</t>
  </si>
  <si>
    <t>Семенюк И.А</t>
  </si>
  <si>
    <t>Мезенина И.В</t>
  </si>
  <si>
    <t>Бандурова М.А</t>
  </si>
  <si>
    <t>Приходько Е.В</t>
  </si>
  <si>
    <t>Галичина Е.Н</t>
  </si>
  <si>
    <t>Бабаева Л.В</t>
  </si>
  <si>
    <t>Бахова И.И</t>
  </si>
  <si>
    <t>Фоканова Е.Н</t>
  </si>
  <si>
    <t>Бергер Е.А</t>
  </si>
  <si>
    <t>26.03.02       25.05.2004</t>
  </si>
  <si>
    <t>Пахмутов А.М</t>
  </si>
  <si>
    <t>Безруких Н.В</t>
  </si>
  <si>
    <t>Марчук Л.Н</t>
  </si>
  <si>
    <t>Нахаева Н.Н</t>
  </si>
  <si>
    <t>Чопчиц Т.В</t>
  </si>
  <si>
    <t>Корнева О.П</t>
  </si>
  <si>
    <t>Носова О.В</t>
  </si>
  <si>
    <t>Дмитриева Л.В</t>
  </si>
  <si>
    <t>Масленникова Н.П</t>
  </si>
  <si>
    <t>Данилов С.Н</t>
  </si>
  <si>
    <t>Просветова Т.В</t>
  </si>
  <si>
    <t>Морозова Я.В</t>
  </si>
  <si>
    <t>Дергачев В.А</t>
  </si>
  <si>
    <t>Андреева Н.В</t>
  </si>
  <si>
    <t>Бояринцева В.В</t>
  </si>
  <si>
    <t>Ващенко Н.П</t>
  </si>
  <si>
    <t>Мокрищева С.В</t>
  </si>
  <si>
    <t>Казакова Л.А</t>
  </si>
  <si>
    <t>Верхотурова Е.П</t>
  </si>
  <si>
    <t>Малюкина З.Н</t>
  </si>
  <si>
    <t>14.05.02 25.05.2004</t>
  </si>
  <si>
    <t>Платонов Л.А</t>
  </si>
  <si>
    <t>Сапрыкина А.Н</t>
  </si>
  <si>
    <t>Анисимов В.В</t>
  </si>
  <si>
    <t>Екидина Л.А</t>
  </si>
  <si>
    <t>Большакова В.Л</t>
  </si>
  <si>
    <t>Струганов А.Т</t>
  </si>
  <si>
    <t>Муравьев В.В</t>
  </si>
  <si>
    <t>Дорофеева И.Л</t>
  </si>
  <si>
    <t>Гурбанов М.И</t>
  </si>
  <si>
    <t>Догадина Н.М</t>
  </si>
  <si>
    <t>Чекушин С.Л</t>
  </si>
  <si>
    <t xml:space="preserve">09.07.02 09.07.02 </t>
  </si>
  <si>
    <t>Бружа З.Д</t>
  </si>
  <si>
    <t>Леоненок В.Н</t>
  </si>
  <si>
    <t>Кузьмин С.Н</t>
  </si>
  <si>
    <t>Овчинникова Т.Н</t>
  </si>
  <si>
    <t>Лычковская О.С</t>
  </si>
  <si>
    <t>Игнатьева А.С</t>
  </si>
  <si>
    <t>Блестер Т.М</t>
  </si>
  <si>
    <t>Муратова Л.Г</t>
  </si>
  <si>
    <t>Григоришина Н.Б</t>
  </si>
  <si>
    <t>Филлипович А.М</t>
  </si>
  <si>
    <t>Баринова Л.И</t>
  </si>
  <si>
    <t>Бугаева И.А</t>
  </si>
  <si>
    <t>Давлетбаева Т.В</t>
  </si>
  <si>
    <t>Литвинова О.П</t>
  </si>
  <si>
    <t>Серенко А.И</t>
  </si>
  <si>
    <t>Гребов В.Н</t>
  </si>
  <si>
    <t>Семенова О.А</t>
  </si>
  <si>
    <t>Олейников В.А</t>
  </si>
  <si>
    <t>Курганова С.Н</t>
  </si>
  <si>
    <t>Синицина И.К</t>
  </si>
  <si>
    <t>Лученок И.А</t>
  </si>
  <si>
    <t>Кузнецова И.В</t>
  </si>
  <si>
    <t>Верхотурова Н.Г</t>
  </si>
  <si>
    <t>Кадочникова Т.М</t>
  </si>
  <si>
    <t>Гензе  Н.Г</t>
  </si>
  <si>
    <t>Мурзич Я.В</t>
  </si>
  <si>
    <t>Саламатина Е.В</t>
  </si>
  <si>
    <t>Макушев В.А</t>
  </si>
  <si>
    <t>Борисенков А.В</t>
  </si>
  <si>
    <t>Суббота С.В</t>
  </si>
  <si>
    <t>12.11.02,    12.11.2002</t>
  </si>
  <si>
    <t>Цыбрий И.Н</t>
  </si>
  <si>
    <t>Сибирцев О.А</t>
  </si>
  <si>
    <t>Кулик Е.В</t>
  </si>
  <si>
    <t>Тахтараков В.Ю</t>
  </si>
  <si>
    <t>Чигодайкина Е.Г</t>
  </si>
  <si>
    <t>Сапрунова В.В</t>
  </si>
  <si>
    <t>Бульбаков А.А</t>
  </si>
  <si>
    <t>Грешенович А.Б</t>
  </si>
  <si>
    <t>Потехин Д.Н</t>
  </si>
  <si>
    <t>Довгашей Е.Н</t>
  </si>
  <si>
    <t>Грибачева М.В</t>
  </si>
  <si>
    <t>Мамон Н.В</t>
  </si>
  <si>
    <t>Щеглова Г.В</t>
  </si>
  <si>
    <t>Попов И.А</t>
  </si>
  <si>
    <t>Никель Е.А</t>
  </si>
  <si>
    <t>Лебедева О.Ю</t>
  </si>
  <si>
    <t>Морозова Г.В</t>
  </si>
  <si>
    <t>Керимова Г.Е</t>
  </si>
  <si>
    <t>Гук А.Н</t>
  </si>
  <si>
    <t>Булашова Е.И</t>
  </si>
  <si>
    <t>14.01.03, 13.05.03 №8</t>
  </si>
  <si>
    <t>Чубарев В.В</t>
  </si>
  <si>
    <t>Горин П.В</t>
  </si>
  <si>
    <t>Ерзямкина Г.Н</t>
  </si>
  <si>
    <t>Макарова А.С</t>
  </si>
  <si>
    <t>Чернышева И.М</t>
  </si>
  <si>
    <t>Чемарова С.А</t>
  </si>
  <si>
    <t>Лукьянова Н.А</t>
  </si>
  <si>
    <t>Глухова Т.Н</t>
  </si>
  <si>
    <t>Шмидт С.П</t>
  </si>
  <si>
    <t>Соколова Н.Д</t>
  </si>
  <si>
    <t>Ракитин М.А</t>
  </si>
  <si>
    <t>Крюкова Т.Ф</t>
  </si>
  <si>
    <t>Муравьева О.В</t>
  </si>
  <si>
    <t>Вавилов Е.Н</t>
  </si>
  <si>
    <t>Силина Л.С</t>
  </si>
  <si>
    <t>Самкова Л.В</t>
  </si>
  <si>
    <t>Султанова Л.С</t>
  </si>
  <si>
    <t>Слободчук Б.Р.</t>
  </si>
  <si>
    <t>Хохлов Д.Н</t>
  </si>
  <si>
    <t>Космынина О.А</t>
  </si>
  <si>
    <t>Проценко Р.П</t>
  </si>
  <si>
    <t>Федянова О.А</t>
  </si>
  <si>
    <t>Фирсова В.Г</t>
  </si>
  <si>
    <t>Никоненко С.Е</t>
  </si>
  <si>
    <t>Гуляева Е.Г</t>
  </si>
  <si>
    <t>Михалева Н.А</t>
  </si>
  <si>
    <t>Короткевич З.Н</t>
  </si>
  <si>
    <t>Денисова Ю.И</t>
  </si>
  <si>
    <t>Токайчук О.Г</t>
  </si>
  <si>
    <t>Карелина Е.А</t>
  </si>
  <si>
    <t>Лобко И.А</t>
  </si>
  <si>
    <t>Кучинский В.М</t>
  </si>
  <si>
    <t>Головкина Е.И</t>
  </si>
  <si>
    <t>Никитина В.Н</t>
  </si>
  <si>
    <t>Меженина Л.И</t>
  </si>
  <si>
    <t>Осипов В.П</t>
  </si>
  <si>
    <t>Савинцева Е.В</t>
  </si>
  <si>
    <t>Гокова С.Б</t>
  </si>
  <si>
    <t>Мартюшева Т.П</t>
  </si>
  <si>
    <t>Багдашкин М.И</t>
  </si>
  <si>
    <t>Бородий И.А</t>
  </si>
  <si>
    <t>Горбушина Л.В</t>
  </si>
  <si>
    <t>Аешина Г.Н</t>
  </si>
  <si>
    <t>Заболотская Н.Ю</t>
  </si>
  <si>
    <t>Горбикова А.В</t>
  </si>
  <si>
    <t>Чикулаева Е.М</t>
  </si>
  <si>
    <t>Кремер И.А</t>
  </si>
  <si>
    <t>Текуев Е.Б</t>
  </si>
  <si>
    <t>Колопанов Б.М</t>
  </si>
  <si>
    <t>Перегонцева И.А</t>
  </si>
  <si>
    <t>Чертков С.Г</t>
  </si>
  <si>
    <t>Мильгунова Т.Д</t>
  </si>
  <si>
    <t>Волкова Т.А</t>
  </si>
  <si>
    <t>Ревенко Т.Ю</t>
  </si>
  <si>
    <t>Бояндина Е.В</t>
  </si>
  <si>
    <t>Ульченко Е.И</t>
  </si>
  <si>
    <t>Шукалович Л.Н</t>
  </si>
  <si>
    <t>Плотникова Е.А</t>
  </si>
  <si>
    <t>Махмадиева Е.Н</t>
  </si>
  <si>
    <t>Чистякова Н.К</t>
  </si>
  <si>
    <t>Куклина В.Н</t>
  </si>
  <si>
    <t>Журавлева Т.А</t>
  </si>
  <si>
    <t>Головкина Т.П</t>
  </si>
  <si>
    <t>Эфендиев Э.Л</t>
  </si>
  <si>
    <t>Чемерская Т.В</t>
  </si>
  <si>
    <t>Федоряева О.Л</t>
  </si>
  <si>
    <t>Николаенко З.Д</t>
  </si>
  <si>
    <t>Султангареева Т.В</t>
  </si>
  <si>
    <t>Запорожец С.Д</t>
  </si>
  <si>
    <t>Ширшиков В.М</t>
  </si>
  <si>
    <t>14.10.03, 25.05.2004</t>
  </si>
  <si>
    <t>Николаев А.И</t>
  </si>
  <si>
    <t>Чаплыгина С.П</t>
  </si>
  <si>
    <t>Мошков В.П</t>
  </si>
  <si>
    <t>Афанасенко В.Г</t>
  </si>
  <si>
    <t>Николаюк С.Н</t>
  </si>
  <si>
    <t>Гайденко Т.Г</t>
  </si>
  <si>
    <t>Худякова Т.И</t>
  </si>
  <si>
    <t>Парфенова О.Н</t>
  </si>
  <si>
    <t>Петросян Г.П</t>
  </si>
  <si>
    <t>Губина Л.М</t>
  </si>
  <si>
    <t>Васильева М.А</t>
  </si>
  <si>
    <t>28.11.03, 25.05.2004</t>
  </si>
  <si>
    <t>Тарасов Н.В</t>
  </si>
  <si>
    <t>Шевляков А.А</t>
  </si>
  <si>
    <t>Чепиленко Т.В</t>
  </si>
  <si>
    <t>Лопатина Н.В</t>
  </si>
  <si>
    <t>Гулирова Л.А</t>
  </si>
  <si>
    <t>Пахмутова С.А</t>
  </si>
  <si>
    <t>Барнатович Н.Н</t>
  </si>
  <si>
    <t>Спружевникова Н.В</t>
  </si>
  <si>
    <t>Гаевская И.Г</t>
  </si>
  <si>
    <t>Власова О.В</t>
  </si>
  <si>
    <t>Бугрова О.П</t>
  </si>
  <si>
    <t>Померанцев И.Г</t>
  </si>
  <si>
    <t>Бондаренко Н.О</t>
  </si>
  <si>
    <t>Соловьева Г.Ф</t>
  </si>
  <si>
    <t>Япарова Т.Х</t>
  </si>
  <si>
    <t>Никитина Ю.А</t>
  </si>
  <si>
    <t>Десяткин А.А</t>
  </si>
  <si>
    <t>Колесник А.И</t>
  </si>
  <si>
    <t>Бумарь Ю.С</t>
  </si>
  <si>
    <t>Кузнецова Н.В</t>
  </si>
  <si>
    <t>Фомичева А.Ю</t>
  </si>
  <si>
    <t>Попельницкий С.В</t>
  </si>
  <si>
    <t>Фомина Е.Н</t>
  </si>
  <si>
    <t>Мацюк И.А</t>
  </si>
  <si>
    <t>Кучина В.Б</t>
  </si>
  <si>
    <t>Близнякова Т.В</t>
  </si>
  <si>
    <t>Халецкая О.В</t>
  </si>
  <si>
    <t>Цимерман И.Н</t>
  </si>
  <si>
    <t>Абдуллаева Л.С</t>
  </si>
  <si>
    <t>Шелякова Н.А</t>
  </si>
  <si>
    <t>Радюкевич Т.П</t>
  </si>
  <si>
    <t>Полежаева Н.С</t>
  </si>
  <si>
    <t>Шамшиева Ю.М</t>
  </si>
  <si>
    <t>Андреева А.В</t>
  </si>
  <si>
    <t>Лапузова М.В</t>
  </si>
  <si>
    <t>Мухина Е.Ю</t>
  </si>
  <si>
    <t>Муравьева Л.Г</t>
  </si>
  <si>
    <t>Фомина Н.С</t>
  </si>
  <si>
    <t>Филиппов Ю.П</t>
  </si>
  <si>
    <t>Малюченко С.Л</t>
  </si>
  <si>
    <t>Круц Ю.В</t>
  </si>
  <si>
    <t>Буркина Д.Н</t>
  </si>
  <si>
    <t>Нефедова О.В</t>
  </si>
  <si>
    <t>Иванова О.П</t>
  </si>
  <si>
    <t>Иванова А.Е</t>
  </si>
  <si>
    <t>Мартынова С.В</t>
  </si>
  <si>
    <t>Колеченко О.И</t>
  </si>
  <si>
    <t>Велигжанина О.Г</t>
  </si>
  <si>
    <t>Турушева Л.П</t>
  </si>
  <si>
    <t>Акопян А.В</t>
  </si>
  <si>
    <t>Больде В.В</t>
  </si>
  <si>
    <t>Лазанчина Т.Г</t>
  </si>
  <si>
    <t>Симонов С.В</t>
  </si>
  <si>
    <t>Крылова О.С</t>
  </si>
  <si>
    <t>Соколова З.С</t>
  </si>
  <si>
    <t>Романов Н.Е</t>
  </si>
  <si>
    <t>Алипова В.М</t>
  </si>
  <si>
    <t>Волков С.А</t>
  </si>
  <si>
    <t>Писарева Л.З</t>
  </si>
  <si>
    <t>Фролова С.В</t>
  </si>
  <si>
    <t>Турчинская Ж.Ф</t>
  </si>
  <si>
    <t>Муравьева Р.Г</t>
  </si>
  <si>
    <t>Киреева Р.Ф</t>
  </si>
  <si>
    <t>Тухватулин М.А</t>
  </si>
  <si>
    <t>Климович Е.В</t>
  </si>
  <si>
    <t>Власова А.А</t>
  </si>
  <si>
    <t>Дубовский И.В</t>
  </si>
  <si>
    <t>Колосов А.А</t>
  </si>
  <si>
    <t>Лукашевский Л.И</t>
  </si>
  <si>
    <t>Ильина Е.Н</t>
  </si>
  <si>
    <t>Ахметишна Г.А</t>
  </si>
  <si>
    <t>Малышева Н.Ю</t>
  </si>
  <si>
    <t>Прокопьева И.В</t>
  </si>
  <si>
    <t>Ананьина Е.Н</t>
  </si>
  <si>
    <t>Бегель Н.В</t>
  </si>
  <si>
    <t>Соколова Л.В</t>
  </si>
  <si>
    <t>Ласточкина В.Ф</t>
  </si>
  <si>
    <t>Каратеева О.В</t>
  </si>
  <si>
    <t>Лукьянова О.А</t>
  </si>
  <si>
    <t>Ананова Л.П</t>
  </si>
  <si>
    <t>Елесеева  В.И</t>
  </si>
  <si>
    <t>Каримов Т.Б</t>
  </si>
  <si>
    <t>Тимофеева С.Е</t>
  </si>
  <si>
    <t>Балко О.В</t>
  </si>
  <si>
    <t>Кобяков В.Т</t>
  </si>
  <si>
    <t>Домаркене Н.А</t>
  </si>
  <si>
    <t>Рагулин Н.Н</t>
  </si>
  <si>
    <t>Ховшун Л.В</t>
  </si>
  <si>
    <t>Корниенко С.В</t>
  </si>
  <si>
    <t>Чепрова В.В</t>
  </si>
  <si>
    <t>Крылов А.А</t>
  </si>
  <si>
    <t>Деркач Н.Г</t>
  </si>
  <si>
    <t>Ли-Ги-Ру С.Ю</t>
  </si>
  <si>
    <t>Рыбаков Д.И</t>
  </si>
  <si>
    <t>Мягков С.Р</t>
  </si>
  <si>
    <t>Купцов Ю.Я</t>
  </si>
  <si>
    <t>Лебзак Е.Г</t>
  </si>
  <si>
    <t>Иванов Г.В</t>
  </si>
  <si>
    <t>Герасимова А.Г</t>
  </si>
  <si>
    <t>Могульчик И.И</t>
  </si>
  <si>
    <t>Коршунова Н.Х</t>
  </si>
  <si>
    <t>Тимаковская М.В</t>
  </si>
  <si>
    <t>Власов Д.В</t>
  </si>
  <si>
    <t>Пронина О.Н</t>
  </si>
  <si>
    <t>Левчук Е.В</t>
  </si>
  <si>
    <t>Требушевская Е.В</t>
  </si>
  <si>
    <t xml:space="preserve">Галченкова </t>
  </si>
  <si>
    <t>Боев А.А</t>
  </si>
  <si>
    <t>Рябов В.А</t>
  </si>
  <si>
    <t>Пожар С.Ю</t>
  </si>
  <si>
    <t>Домрачева Л.А</t>
  </si>
  <si>
    <t>Левченко Е.А</t>
  </si>
  <si>
    <t>Добродеева Н.А</t>
  </si>
  <si>
    <t>Сухина Л.Н</t>
  </si>
  <si>
    <t>Ерохина А.П</t>
  </si>
  <si>
    <t>Филиппова Т.П</t>
  </si>
  <si>
    <t>Козлихина Л.Г</t>
  </si>
  <si>
    <t>Желениус А.Г</t>
  </si>
  <si>
    <t>Маслов Ю.В</t>
  </si>
  <si>
    <t>Погуда А.С</t>
  </si>
  <si>
    <t>Блинова Л.В</t>
  </si>
  <si>
    <t>Акимов В.Н</t>
  </si>
  <si>
    <t>Колодина А.А</t>
  </si>
  <si>
    <t>Стародумова Н.Ф</t>
  </si>
  <si>
    <t>Рогатенко М.Н</t>
  </si>
  <si>
    <t>Семешкин А.В</t>
  </si>
  <si>
    <t>Назарова Н.В</t>
  </si>
  <si>
    <t>Бусыгин А.Н</t>
  </si>
  <si>
    <t>Федорова В.В</t>
  </si>
  <si>
    <t>Наболь П.А</t>
  </si>
  <si>
    <t>Чуакбаева Г.А</t>
  </si>
  <si>
    <t>Колпакова Е.М</t>
  </si>
  <si>
    <t>Хлопова О.В</t>
  </si>
  <si>
    <t>Кокова Н.А</t>
  </si>
  <si>
    <t>Печенева Н.В</t>
  </si>
  <si>
    <t>Прядина Г.Н</t>
  </si>
  <si>
    <t>Егорова О.А</t>
  </si>
  <si>
    <t>Шевченко О.Н</t>
  </si>
  <si>
    <t>Матвеева Н.В</t>
  </si>
  <si>
    <t>Ермоленко Д.А</t>
  </si>
  <si>
    <t>Беляева Н.С</t>
  </si>
  <si>
    <t>Заиграйкин А.М</t>
  </si>
  <si>
    <t>Никифорова Н.В</t>
  </si>
  <si>
    <t>Примачинок Н.Ю</t>
  </si>
  <si>
    <t>Бобровский А.В</t>
  </si>
  <si>
    <t>Кучеров В.В</t>
  </si>
  <si>
    <t>Полтавец Е.И</t>
  </si>
  <si>
    <t>Туганов Н.Я</t>
  </si>
  <si>
    <t>Аверченко Е.И</t>
  </si>
  <si>
    <t>Хусяинова С.Е</t>
  </si>
  <si>
    <t>Федорова Л.О</t>
  </si>
  <si>
    <t>Захарова Л.В</t>
  </si>
  <si>
    <t>Першукова Л.М</t>
  </si>
  <si>
    <t>Кокоулина Л.И</t>
  </si>
  <si>
    <t>Соц  Я.А</t>
  </si>
  <si>
    <t>Рублева Т.А</t>
  </si>
  <si>
    <t>Спивак И.С</t>
  </si>
  <si>
    <t>Казанцева О.С</t>
  </si>
  <si>
    <t>Егорова Н.Б</t>
  </si>
  <si>
    <t>Соколова Е.В</t>
  </si>
  <si>
    <t>Андреев Д.М</t>
  </si>
  <si>
    <t>Тихонов А.В</t>
  </si>
  <si>
    <t>Глебов В.В</t>
  </si>
  <si>
    <t>Трусов А.Н</t>
  </si>
  <si>
    <t>Шандрыгин В.В</t>
  </si>
  <si>
    <t>Вагин А.П</t>
  </si>
  <si>
    <t>Самойлов Н.С</t>
  </si>
  <si>
    <t>Власов В.В</t>
  </si>
  <si>
    <t>Молдоканов Б.О</t>
  </si>
  <si>
    <t>Рыжкова Ф.М</t>
  </si>
  <si>
    <t>Уракова И.А</t>
  </si>
  <si>
    <t>Патрина О.В</t>
  </si>
  <si>
    <t>Штепа Ю.Л</t>
  </si>
  <si>
    <t>Чичерина М.С</t>
  </si>
  <si>
    <t>Пятерикова В.И</t>
  </si>
  <si>
    <t>Илькова С.М</t>
  </si>
  <si>
    <t>Павловская Т.А</t>
  </si>
  <si>
    <t>Филин А.Е</t>
  </si>
  <si>
    <t>Фоменко В.А</t>
  </si>
  <si>
    <t>Бобков В.В</t>
  </si>
  <si>
    <t>Алексеев Ю.И</t>
  </si>
  <si>
    <t>Бурак А.И</t>
  </si>
  <si>
    <t>Суслов Б.В</t>
  </si>
  <si>
    <t>Гаевский В.Г</t>
  </si>
  <si>
    <t>Горощик С.А</t>
  </si>
  <si>
    <t>Соснин В.Л</t>
  </si>
  <si>
    <t>Судаков А.Г</t>
  </si>
  <si>
    <t>Ващук Г.А</t>
  </si>
  <si>
    <t>Рукосуев А.К</t>
  </si>
  <si>
    <t>Торгеран А.С</t>
  </si>
  <si>
    <t>Плеханов В.Г</t>
  </si>
  <si>
    <t>Куулар Ю.В</t>
  </si>
  <si>
    <t>Крысанов В.Ю</t>
  </si>
  <si>
    <t>Сафонов И.И</t>
  </si>
  <si>
    <t>Решотка Е.Н</t>
  </si>
  <si>
    <t>Ганиев Э.А</t>
  </si>
  <si>
    <t>Букшак И.Р</t>
  </si>
  <si>
    <t>Медведев В.А</t>
  </si>
  <si>
    <t>Селиванов А.И</t>
  </si>
  <si>
    <t>Кочетков Д.В</t>
  </si>
  <si>
    <t>Васильев П.А</t>
  </si>
  <si>
    <t>Созинов С.В</t>
  </si>
  <si>
    <t>Суворов А.А</t>
  </si>
  <si>
    <t>Матвеев А.Л</t>
  </si>
  <si>
    <t>Гуляев А.Н</t>
  </si>
  <si>
    <t>Назарько Д.А</t>
  </si>
  <si>
    <t>Сервецкий О.П</t>
  </si>
  <si>
    <t>Егоренко А.С</t>
  </si>
  <si>
    <t>Садиева М.Г</t>
  </si>
  <si>
    <t>Бабаев В.А</t>
  </si>
  <si>
    <t>Поздняков Д.Ю</t>
  </si>
  <si>
    <t>Чекмарев О.Ю</t>
  </si>
  <si>
    <t>Гахраманов И.М</t>
  </si>
  <si>
    <t>Притчин Е.И</t>
  </si>
  <si>
    <t>Бастраков В.Ю</t>
  </si>
  <si>
    <t>Талмашов А.В</t>
  </si>
  <si>
    <t>Киселев А.А</t>
  </si>
  <si>
    <t>Биспулаков В.Ю</t>
  </si>
  <si>
    <t>Никитина Н.А</t>
  </si>
  <si>
    <t>Норова М.Р</t>
  </si>
  <si>
    <t>Сергиенко Е.Д</t>
  </si>
  <si>
    <t>Королева Н.В</t>
  </si>
  <si>
    <t>Галимова Е.Ф</t>
  </si>
  <si>
    <t>Сапожникова Г.Н</t>
  </si>
  <si>
    <t>Кисляк А.В</t>
  </si>
  <si>
    <t>Курлыков В.А</t>
  </si>
  <si>
    <t>Булатников Н.Г</t>
  </si>
  <si>
    <t>Синофеев С.В</t>
  </si>
  <si>
    <t>Захарцев А.А</t>
  </si>
  <si>
    <t>Оленик Д.П</t>
  </si>
  <si>
    <t>Гордеев С.А</t>
  </si>
  <si>
    <t>Авилова Л.Г</t>
  </si>
  <si>
    <t>Семенова Л.Б</t>
  </si>
  <si>
    <t>Ивановский А.Т</t>
  </si>
  <si>
    <t>Долгих В.А</t>
  </si>
  <si>
    <t>Чаплыгина Н.П</t>
  </si>
  <si>
    <t>Ходкевич Д.А</t>
  </si>
  <si>
    <t>Ахметшина Г.А</t>
  </si>
  <si>
    <t>Супрядкина Т.Г</t>
  </si>
  <si>
    <t>Ахметшина А.С</t>
  </si>
  <si>
    <t>Поляковская Т.В</t>
  </si>
  <si>
    <t>Марченко С.П</t>
  </si>
  <si>
    <t>Тарасенко Н.Е</t>
  </si>
  <si>
    <t>Шимова Л.Г</t>
  </si>
  <si>
    <t>Мартынова О.В</t>
  </si>
  <si>
    <t>Хайдаров У.К</t>
  </si>
  <si>
    <t>Эргашева Н.В</t>
  </si>
  <si>
    <t>Руденко О.Г</t>
  </si>
  <si>
    <t>Левинский Э.В</t>
  </si>
  <si>
    <t>Дудашев Р.Т</t>
  </si>
  <si>
    <t>Портасенок Н.И</t>
  </si>
  <si>
    <t>Дрыкова Е.В</t>
  </si>
  <si>
    <t>Бухтяк Р.Т</t>
  </si>
  <si>
    <t>Машенская Е.С</t>
  </si>
  <si>
    <t>Стариков Я.А</t>
  </si>
  <si>
    <t>Михайлов Д.В</t>
  </si>
  <si>
    <t>Ахрименко В.Н</t>
  </si>
  <si>
    <t>Куклина Т.Г</t>
  </si>
  <si>
    <t>Веремеенко С.А</t>
  </si>
  <si>
    <t>Разумова Р.О</t>
  </si>
  <si>
    <t>Игошина Н.А</t>
  </si>
  <si>
    <t>Матушкина Ю.Ю</t>
  </si>
  <si>
    <t xml:space="preserve">29.02.05 </t>
  </si>
  <si>
    <t>Подколзина Е.Н</t>
  </si>
  <si>
    <t>Снегерева А.В</t>
  </si>
  <si>
    <t>Суганова Н.В</t>
  </si>
  <si>
    <t>Шикалова Ю.П</t>
  </si>
  <si>
    <t>Немыкина И.Б.</t>
  </si>
  <si>
    <t>Сургутская Л.И</t>
  </si>
  <si>
    <t>Хмелева А.Н</t>
  </si>
  <si>
    <t>Мозолевская Л.А</t>
  </si>
  <si>
    <t>Неуймина Е.В</t>
  </si>
  <si>
    <t>Боженова Л.В</t>
  </si>
  <si>
    <t>Богатырева Д.К</t>
  </si>
  <si>
    <t>Севастьяненко Т.В</t>
  </si>
  <si>
    <t>Ашурова Е.Р</t>
  </si>
  <si>
    <t>Витютнев М.П</t>
  </si>
  <si>
    <t>Сергеев А.Н</t>
  </si>
  <si>
    <t>Буракова Т.В</t>
  </si>
  <si>
    <t>Акаменкова Я.А</t>
  </si>
  <si>
    <t>Аносова О.А</t>
  </si>
  <si>
    <t>Ляликова Н.Н</t>
  </si>
  <si>
    <t>Чекулаева Т.А</t>
  </si>
  <si>
    <t>Кривошеева Т.В</t>
  </si>
  <si>
    <t>Коновалова М.В</t>
  </si>
  <si>
    <t>Попов Р.Н</t>
  </si>
  <si>
    <t>Бахарева Н.А</t>
  </si>
  <si>
    <t>Сапожников А.Г</t>
  </si>
  <si>
    <t>Зотина А.В</t>
  </si>
  <si>
    <t>Сергеев Н.Н</t>
  </si>
  <si>
    <t>Егорова О.С</t>
  </si>
  <si>
    <t>Гилимханова Н.А</t>
  </si>
  <si>
    <t>Шибанов Д.В</t>
  </si>
  <si>
    <t>Харлан  Л.В</t>
  </si>
  <si>
    <t>Машукова Е.М</t>
  </si>
  <si>
    <t>Пекшева С.С</t>
  </si>
  <si>
    <t>Сапожников В.Г</t>
  </si>
  <si>
    <t>Шокина Н.Н</t>
  </si>
  <si>
    <t>Бураков Е.А</t>
  </si>
  <si>
    <t>Карпова Т.П</t>
  </si>
  <si>
    <t>Пикина Т.Г</t>
  </si>
  <si>
    <t>Якунин А.Н</t>
  </si>
  <si>
    <t>Суслова Е.А</t>
  </si>
  <si>
    <t>Давлятов Х.Г</t>
  </si>
  <si>
    <t>Корнева Д.Г</t>
  </si>
  <si>
    <t>Утехин Ю.А</t>
  </si>
  <si>
    <t>Колтакова Л.Ф</t>
  </si>
  <si>
    <t>Сатанова Д.К</t>
  </si>
  <si>
    <t>Седельникова Е.Л</t>
  </si>
  <si>
    <t>Марченко В.Н</t>
  </si>
  <si>
    <t>Яким Т.М</t>
  </si>
  <si>
    <t>Мингалев А.Л</t>
  </si>
  <si>
    <t>Мещарикова Т.Г</t>
  </si>
  <si>
    <t>Овчинникова Т.А</t>
  </si>
  <si>
    <t>Смирнов Н.А</t>
  </si>
  <si>
    <t>Гмызин А.П</t>
  </si>
  <si>
    <t>Тынаев М.М</t>
  </si>
  <si>
    <t>Мачильская Л.М</t>
  </si>
  <si>
    <t>Фатьянова Т.Б</t>
  </si>
  <si>
    <t>Алексеев А.С</t>
  </si>
  <si>
    <t>Барткова О.С</t>
  </si>
  <si>
    <t>Иванова О.А</t>
  </si>
  <si>
    <t>Суворов В.А</t>
  </si>
  <si>
    <t>Ушакова С.А</t>
  </si>
  <si>
    <t>Юсупова Р.А</t>
  </si>
  <si>
    <t>Соловьева В.С</t>
  </si>
  <si>
    <t>Моисеенко М.М</t>
  </si>
  <si>
    <t>Калетина Л.Р</t>
  </si>
  <si>
    <t>Мамрукова О.С</t>
  </si>
  <si>
    <t>Смаковская Е.П</t>
  </si>
  <si>
    <t>Коровина С.А</t>
  </si>
  <si>
    <t>Нестерова Н.Н</t>
  </si>
  <si>
    <t>Гавриленко А.И</t>
  </si>
  <si>
    <t>Ступак Е.С</t>
  </si>
  <si>
    <t>Воронова А.Р</t>
  </si>
  <si>
    <t>Гаджиева Д.Х</t>
  </si>
  <si>
    <t>Рожнов А.С</t>
  </si>
  <si>
    <t>Морозова Н.Ю</t>
  </si>
  <si>
    <t>Андреева С.И</t>
  </si>
  <si>
    <t>Сосновский Е.Н.</t>
  </si>
  <si>
    <t>Пирогов С.Н.</t>
  </si>
  <si>
    <t>Панькова Е.В.</t>
  </si>
  <si>
    <t>Ковальчук В.А</t>
  </si>
  <si>
    <t>Мамедов А.С.</t>
  </si>
  <si>
    <t>Козлова Ю.М.</t>
  </si>
  <si>
    <t>Зубцова А.В.</t>
  </si>
  <si>
    <t>Башкатов А.Р.</t>
  </si>
  <si>
    <t>Беркищук Д.Ю.</t>
  </si>
  <si>
    <t>Катков Д.С.</t>
  </si>
  <si>
    <t>Харинина К.В.</t>
  </si>
  <si>
    <t>Попович Т.Н.</t>
  </si>
  <si>
    <t>Кривцова О.И.</t>
  </si>
  <si>
    <t>Харитонова Н.Н.</t>
  </si>
  <si>
    <t>Мозжерин А.В.</t>
  </si>
  <si>
    <t>Абдулоева О.К</t>
  </si>
  <si>
    <t>Харитонова В.А.</t>
  </si>
  <si>
    <t>Сушко О.Н.</t>
  </si>
  <si>
    <t>Иванова И.Н.</t>
  </si>
  <si>
    <t>Сапсаев А.В.</t>
  </si>
  <si>
    <t>23.10.2007г.</t>
  </si>
  <si>
    <t>Онуфрейко Н.В.</t>
  </si>
  <si>
    <t>Муртазина Н.А.</t>
  </si>
  <si>
    <t>Лесюк О.С.</t>
  </si>
  <si>
    <t>Лисица М..Ю.</t>
  </si>
  <si>
    <t>Зырянов А.Г</t>
  </si>
  <si>
    <t>Данилова И.Л</t>
  </si>
  <si>
    <t>Курчевенко Е.А</t>
  </si>
  <si>
    <t>Сабанова Н.Н</t>
  </si>
  <si>
    <t>Стрикова Ф.Х</t>
  </si>
  <si>
    <t>Аралова Л.Б</t>
  </si>
  <si>
    <t>Кухаренко И.Н</t>
  </si>
  <si>
    <t>Аралова С.В</t>
  </si>
  <si>
    <t>Тимохина  Н.А</t>
  </si>
  <si>
    <t>Абумычев П.В</t>
  </si>
  <si>
    <t>Шарыпова Ю.Г</t>
  </si>
  <si>
    <t>Корженевский С.В</t>
  </si>
  <si>
    <t>Гриневич Л.В</t>
  </si>
  <si>
    <t>Ярлыкова В.В</t>
  </si>
  <si>
    <t>Михеева Г.П</t>
  </si>
  <si>
    <t>Лысенко Е.С</t>
  </si>
  <si>
    <t>Быканов А.Р</t>
  </si>
  <si>
    <t>Орехов В.А</t>
  </si>
  <si>
    <t>Мусаев А.А</t>
  </si>
  <si>
    <t>Инатуллаев А.Д</t>
  </si>
  <si>
    <t>Боргоякова Н.А</t>
  </si>
  <si>
    <t>Кудрявцева Н.Н</t>
  </si>
  <si>
    <t>Логачева Н.М</t>
  </si>
  <si>
    <t>Куприянова О.Н</t>
  </si>
  <si>
    <t>Емельянов К.А</t>
  </si>
  <si>
    <t>Тимофеева Е.С</t>
  </si>
  <si>
    <t>Зайцева Я.М</t>
  </si>
  <si>
    <t>Корнева И.В</t>
  </si>
  <si>
    <t>Воронина А.А</t>
  </si>
  <si>
    <t>Бахилина И.Н</t>
  </si>
  <si>
    <t>Порошина А.Б</t>
  </si>
  <si>
    <t>Молоткова О.М</t>
  </si>
  <si>
    <t>Скриганов С.М</t>
  </si>
  <si>
    <t>Клепец Н.С</t>
  </si>
  <si>
    <t>Кочеткова С.А</t>
  </si>
  <si>
    <t>Лауман Т.А</t>
  </si>
  <si>
    <t>Семенов Е.А</t>
  </si>
  <si>
    <t>Белошевская В.В</t>
  </si>
  <si>
    <t>Абрамова Е.Н</t>
  </si>
  <si>
    <t>Романчук Н.И</t>
  </si>
  <si>
    <t>Пастухов Е.А</t>
  </si>
  <si>
    <t>Илюшникова Н.А</t>
  </si>
  <si>
    <t>Назарова О.М</t>
  </si>
  <si>
    <t>Панфилова Т.С</t>
  </si>
  <si>
    <t>Агафонова А.А</t>
  </si>
  <si>
    <t>Федотова С.О</t>
  </si>
  <si>
    <t>Лукина Н.В</t>
  </si>
  <si>
    <t>Быкова В.В</t>
  </si>
  <si>
    <t>Пидорина Е.Л</t>
  </si>
  <si>
    <t>Тимошенко С.А</t>
  </si>
  <si>
    <t>Казаченок Н.И</t>
  </si>
  <si>
    <t>Казанцева Е.Е</t>
  </si>
  <si>
    <t>Еремина О.О</t>
  </si>
  <si>
    <t>Пронина Т.Г</t>
  </si>
  <si>
    <t>Темных С.Л</t>
  </si>
  <si>
    <t>Осипова О.А</t>
  </si>
  <si>
    <t>Чипенко В.А</t>
  </si>
  <si>
    <t>08,07,2008</t>
  </si>
  <si>
    <t>Шпякина К.Г</t>
  </si>
  <si>
    <t>Корепанов В.А</t>
  </si>
  <si>
    <t>Сагатаева Е.В</t>
  </si>
  <si>
    <t>Пиров М.К</t>
  </si>
  <si>
    <t>Пригодина Н.А</t>
  </si>
  <si>
    <t>Вяземская Н.П</t>
  </si>
  <si>
    <t>Мутовина С.Е</t>
  </si>
  <si>
    <t>Бубнова О.А</t>
  </si>
  <si>
    <t>Рукосуев И.Н</t>
  </si>
  <si>
    <t>12.082008</t>
  </si>
  <si>
    <t>Изотова М.В</t>
  </si>
  <si>
    <t>Волкова Е.А</t>
  </si>
  <si>
    <t>Маннанова Е.Ф</t>
  </si>
  <si>
    <t>Приходько А.Н</t>
  </si>
  <si>
    <t>Калинкевичуте Л.К</t>
  </si>
  <si>
    <t>Гулянчина А.О</t>
  </si>
  <si>
    <t>Веселкова М.С</t>
  </si>
  <si>
    <t>Лапустина В.А</t>
  </si>
  <si>
    <t>Яремчук В.М</t>
  </si>
  <si>
    <t>Евдокимов Н.А</t>
  </si>
  <si>
    <t>Петухов Е.Г</t>
  </si>
  <si>
    <t>Николаев С.С</t>
  </si>
  <si>
    <t>Сысоев Д.В</t>
  </si>
  <si>
    <t>Красавцева А.А</t>
  </si>
  <si>
    <t>Феоклистов А.Н</t>
  </si>
  <si>
    <t>Пашаева А.Д</t>
  </si>
  <si>
    <t>Горохова К.Л</t>
  </si>
  <si>
    <t>Карасев А.И</t>
  </si>
  <si>
    <t>Юрченко Л.А</t>
  </si>
  <si>
    <t>Белякова Т.А</t>
  </si>
  <si>
    <t>Флеглер Л.В</t>
  </si>
  <si>
    <t>Аверьянов В.С</t>
  </si>
  <si>
    <t xml:space="preserve">Рубан В.В </t>
  </si>
  <si>
    <t>Карпова Л.В</t>
  </si>
  <si>
    <t>Слюзкина В.П</t>
  </si>
  <si>
    <t>Иванова Н.С</t>
  </si>
  <si>
    <t>Болвачева Л.А</t>
  </si>
  <si>
    <t>Фалькова Ю.В</t>
  </si>
  <si>
    <t>Долгова О.В</t>
  </si>
  <si>
    <t>Салихова Г.А</t>
  </si>
  <si>
    <t>Данилова Ж.В</t>
  </si>
  <si>
    <t>Жданов В.Г</t>
  </si>
  <si>
    <t>Арутюнян Е.Р</t>
  </si>
  <si>
    <t>Аветян Г.К</t>
  </si>
  <si>
    <t xml:space="preserve">Рагимова Н.А. </t>
  </si>
  <si>
    <t>Гусаров А.П</t>
  </si>
  <si>
    <t>Баранова М.А</t>
  </si>
  <si>
    <t>Тарасенко О.И</t>
  </si>
  <si>
    <t>Лужнова Э.Ф</t>
  </si>
  <si>
    <t>Кондратова Н.В</t>
  </si>
  <si>
    <t>Новикова Л.В</t>
  </si>
  <si>
    <t>Глиос О.В</t>
  </si>
  <si>
    <t>Шестакова Н.А</t>
  </si>
  <si>
    <t>Дмитриев Г.Н</t>
  </si>
  <si>
    <t>Барнатович О.А</t>
  </si>
  <si>
    <t>Соловьёв В.А</t>
  </si>
  <si>
    <t>Любаева В.И</t>
  </si>
  <si>
    <t>Бурова А.Ю</t>
  </si>
  <si>
    <t>Сидуков А.С</t>
  </si>
  <si>
    <t>Короткая М.С</t>
  </si>
  <si>
    <t>Гайнуллина В.А</t>
  </si>
  <si>
    <t>Балагашева Н.В</t>
  </si>
  <si>
    <t>Гарьков А.Н</t>
  </si>
  <si>
    <t>Новикова В.В</t>
  </si>
  <si>
    <t>Дятлова Н.Г</t>
  </si>
  <si>
    <t>Стадник Н.П</t>
  </si>
  <si>
    <t>Пухоленко В.Г</t>
  </si>
  <si>
    <t>Засемков В.Г.</t>
  </si>
  <si>
    <t>Лаврентьева О.Ф.</t>
  </si>
  <si>
    <t>Ковальчук Ю.Н.</t>
  </si>
  <si>
    <t>Кубашева О.С.</t>
  </si>
  <si>
    <t>Маркус А.А.</t>
  </si>
  <si>
    <t>Саражаков С.И.</t>
  </si>
  <si>
    <t>Семенова С.А.</t>
  </si>
  <si>
    <t>Турбова О.С.</t>
  </si>
  <si>
    <t>Алексеев С.С.</t>
  </si>
  <si>
    <t>Бауэр А.Я.</t>
  </si>
  <si>
    <t>Мокроусова Т.И.</t>
  </si>
  <si>
    <t>Ефанова Н.А.</t>
  </si>
  <si>
    <t>Пшеничникова Д.Ю.</t>
  </si>
  <si>
    <t>Маханько А.М.</t>
  </si>
  <si>
    <t>Коломейцева А.В.</t>
  </si>
  <si>
    <t>Белецкая Г.И.</t>
  </si>
  <si>
    <t>Стеценко Е.А.</t>
  </si>
  <si>
    <t>Гаипова Т.К.</t>
  </si>
  <si>
    <t>Данилов В.Е.</t>
  </si>
  <si>
    <t>Отмахова Л.М.</t>
  </si>
  <si>
    <t>Сабанова Е.Н.</t>
  </si>
  <si>
    <t>Семенова К.Р.</t>
  </si>
  <si>
    <t>Хачбулагян Н.С.</t>
  </si>
  <si>
    <t>Старостина Т.Н.</t>
  </si>
  <si>
    <t>Вайрамова Е.И.</t>
  </si>
  <si>
    <t>Персяева А.Н.</t>
  </si>
  <si>
    <t>Ковригина О.В.</t>
  </si>
  <si>
    <t>Шук Н.Н.</t>
  </si>
  <si>
    <t>Калиев А.К.</t>
  </si>
  <si>
    <t>Сурикова Т.М.</t>
  </si>
  <si>
    <t>Тайдонова А.А.</t>
  </si>
  <si>
    <t>Щуревич М.А.</t>
  </si>
  <si>
    <t>Момотова В.А.</t>
  </si>
  <si>
    <t>Цыбина Н.И.</t>
  </si>
  <si>
    <t>Рукосуев И.Н.</t>
  </si>
  <si>
    <t xml:space="preserve">Поверинова М.П. </t>
  </si>
  <si>
    <t>Неруш П.Е.</t>
  </si>
  <si>
    <t>Иванова С.П.</t>
  </si>
  <si>
    <t>Ульянцева Е.Ж.</t>
  </si>
  <si>
    <t>Сташкевич В.И.</t>
  </si>
  <si>
    <t>Комиссаров И.Е.</t>
  </si>
  <si>
    <t>Вшивкова Е.В.</t>
  </si>
  <si>
    <t>Гордиенко Е.В.</t>
  </si>
  <si>
    <t>Бабакова Е.С.</t>
  </si>
  <si>
    <t>Салова И.Н.</t>
  </si>
  <si>
    <t>Карачевцев Е.Р.</t>
  </si>
  <si>
    <t>Квиткевич Р.А.</t>
  </si>
  <si>
    <t>Ким Л.В.</t>
  </si>
  <si>
    <t>Козлов А.С.</t>
  </si>
  <si>
    <t>Герасимова А.Д.</t>
  </si>
  <si>
    <t>Разуванов А.В.</t>
  </si>
  <si>
    <t>Ледже Р.И.</t>
  </si>
  <si>
    <t xml:space="preserve">Каткова Ю.В. </t>
  </si>
  <si>
    <t>Ишмурзин В.А.</t>
  </si>
  <si>
    <t>Степанова К.С.</t>
  </si>
  <si>
    <t>Степанова А.С.</t>
  </si>
  <si>
    <t>Дудник Г.П.</t>
  </si>
  <si>
    <t>Гончаренко Н.В.</t>
  </si>
  <si>
    <t>Бусыгина О.А.</t>
  </si>
  <si>
    <t>Тюрина К.В.</t>
  </si>
  <si>
    <t>Деркач Е.Н.</t>
  </si>
  <si>
    <t>Ильина О.В.</t>
  </si>
  <si>
    <t>Румянцева О.И.</t>
  </si>
  <si>
    <t>Алимов Х.К.</t>
  </si>
  <si>
    <t xml:space="preserve">Павлова Е.Н. </t>
  </si>
  <si>
    <t>Морозова Н.А.</t>
  </si>
  <si>
    <t>Гараев И. Н.О.</t>
  </si>
  <si>
    <t>Жайдаринова А.Н.</t>
  </si>
  <si>
    <t>Левкина О.В.</t>
  </si>
  <si>
    <t>Ойла А.К.О.</t>
  </si>
  <si>
    <t>Сержантова Н.А.</t>
  </si>
  <si>
    <t>Шалюгина Е.В.</t>
  </si>
  <si>
    <t>Борисова Е.А.</t>
  </si>
  <si>
    <t>Мариничева Л.К.</t>
  </si>
  <si>
    <t>Кабанова О.В.</t>
  </si>
  <si>
    <t>Новикова А.В.</t>
  </si>
  <si>
    <t>Шпак И.А.</t>
  </si>
  <si>
    <t>Перевозчиков Ю.С.</t>
  </si>
  <si>
    <t>Степченко О.В.</t>
  </si>
  <si>
    <t>Егоров А.В.</t>
  </si>
  <si>
    <t>Дадеко О.П.</t>
  </si>
  <si>
    <t>Данилова И.А.</t>
  </si>
  <si>
    <t>Ронжина  Т.В.</t>
  </si>
  <si>
    <t>Ковалькова С.М.</t>
  </si>
  <si>
    <t>Мышковец С.В.</t>
  </si>
  <si>
    <t>Шабанова Т.Б.</t>
  </si>
  <si>
    <t>Бобышева О.Г.</t>
  </si>
  <si>
    <t>Сизикова М.Ю.</t>
  </si>
  <si>
    <t>Петрова И.С.</t>
  </si>
  <si>
    <t>Зорков Е.А</t>
  </si>
  <si>
    <t>Иванов В.И.</t>
  </si>
  <si>
    <t>Исаков З.И.</t>
  </si>
  <si>
    <t>Дехтириди И.А.</t>
  </si>
  <si>
    <t>Лученкова Л.А.</t>
  </si>
  <si>
    <t>Приходько К.Е.</t>
  </si>
  <si>
    <t>Черезова Е.В</t>
  </si>
  <si>
    <t>Гребенщикова Е.А.</t>
  </si>
  <si>
    <t>Александров А.К.</t>
  </si>
  <si>
    <t>Карнаухова В.В.</t>
  </si>
  <si>
    <t>Тодинова В.А.</t>
  </si>
  <si>
    <t>Родина А.А.</t>
  </si>
  <si>
    <t>Карелина А.В.</t>
  </si>
  <si>
    <t>Мамедова М.Б.</t>
  </si>
  <si>
    <t>Межинский С.А.</t>
  </si>
  <si>
    <t>Юнаковская С.В.</t>
  </si>
  <si>
    <t>Кукушкина Л.А.</t>
  </si>
  <si>
    <t>Атрахова М.С.</t>
  </si>
  <si>
    <t>Рачева Ю.Г.</t>
  </si>
  <si>
    <t>Мечетина О.В.</t>
  </si>
  <si>
    <t>Седова А.Е.</t>
  </si>
  <si>
    <t>Сультрекова И.А.</t>
  </si>
  <si>
    <t>Умняшкин В.А.</t>
  </si>
  <si>
    <t>Зорина Е.И.</t>
  </si>
  <si>
    <t>Горовенко О.А.</t>
  </si>
  <si>
    <t>Прудникова А.А.</t>
  </si>
  <si>
    <t>Хохлов В.С.</t>
  </si>
  <si>
    <t>Матюшова Т.Ю.</t>
  </si>
  <si>
    <t>Боченкова Т.Г.</t>
  </si>
  <si>
    <t>Говорова А.А.</t>
  </si>
  <si>
    <t>Мясоедова Ю.Н.</t>
  </si>
  <si>
    <t>Шелковникова Л.Ю.</t>
  </si>
  <si>
    <t>Киракосян О.К.</t>
  </si>
  <si>
    <t>Павленко С.Н.</t>
  </si>
  <si>
    <t>Пешко О.С.</t>
  </si>
  <si>
    <t>Мельникова И.Л.</t>
  </si>
  <si>
    <t>Дорешко Т.В.</t>
  </si>
  <si>
    <t>Комса А.П.</t>
  </si>
  <si>
    <t>Трусакова А.А.</t>
  </si>
  <si>
    <t>Богачева Н.Н.</t>
  </si>
  <si>
    <t>Зятиков А.В.</t>
  </si>
  <si>
    <t>Кузнецова Т.Г.</t>
  </si>
  <si>
    <t>Шалегина М.В.</t>
  </si>
  <si>
    <t>Кузнецова И.А.</t>
  </si>
  <si>
    <t>Литвиненко С.И.</t>
  </si>
  <si>
    <t>Тимофеева А.Я.</t>
  </si>
  <si>
    <t>Загорднюк А.С.</t>
  </si>
  <si>
    <t>Старовойтов В.А.</t>
  </si>
  <si>
    <t>Катан Е.В.</t>
  </si>
  <si>
    <t>Высоцкий И.И.</t>
  </si>
  <si>
    <t>Арефьева О.О.</t>
  </si>
  <si>
    <t>Гизатуллина А.В.</t>
  </si>
  <si>
    <t>Триппель Н.В.</t>
  </si>
  <si>
    <t>Коломейцева Н.В.</t>
  </si>
  <si>
    <t>Иванова Н.А.</t>
  </si>
  <si>
    <t>Гущин Б.С.</t>
  </si>
  <si>
    <t>Вострецов А.В.</t>
  </si>
  <si>
    <t>Семененко Н.Г.</t>
  </si>
  <si>
    <t>Ключевский А.И.</t>
  </si>
  <si>
    <t>Кузьминых Н.Н.</t>
  </si>
  <si>
    <t>Немчинова Л.П</t>
  </si>
  <si>
    <t>Алексеев А.Н.</t>
  </si>
  <si>
    <t>Коровина Н.О.</t>
  </si>
  <si>
    <t>Чанчикова О.Н.</t>
  </si>
  <si>
    <t>Толстихина Г.А.</t>
  </si>
  <si>
    <t>Давыдова Т.В</t>
  </si>
  <si>
    <t>Вальянов Е.А.</t>
  </si>
  <si>
    <t>Трифонова Г.А.</t>
  </si>
  <si>
    <t>Спогиш Е.Г</t>
  </si>
  <si>
    <t>Налобина М.С</t>
  </si>
  <si>
    <t>Лавренова Н.В</t>
  </si>
  <si>
    <t>Аннаева М.С</t>
  </si>
  <si>
    <t>Мальков Л.А.</t>
  </si>
  <si>
    <t>Стромская Л.И</t>
  </si>
  <si>
    <t>Маркелов В.Е.</t>
  </si>
  <si>
    <t>Ермаков Д.В.</t>
  </si>
  <si>
    <t>Сафаров Э.Ш.О.</t>
  </si>
  <si>
    <t>Волкова В.В.</t>
  </si>
  <si>
    <t xml:space="preserve">              13.05.2014</t>
  </si>
  <si>
    <t>Медяков Н.В.</t>
  </si>
  <si>
    <t xml:space="preserve">              02.06.2014</t>
  </si>
  <si>
    <t>Кузина Е.Ю.</t>
  </si>
  <si>
    <t>Фаттахова М.Т.</t>
  </si>
  <si>
    <t>Тимофеева Е.В.</t>
  </si>
  <si>
    <t>Соболева О.А.</t>
  </si>
  <si>
    <t>Сергеева М.Н.</t>
  </si>
  <si>
    <t>Фарына В.Т.</t>
  </si>
  <si>
    <t>Федорова С.Н.</t>
  </si>
  <si>
    <t>Лашинская Т.Н.</t>
  </si>
  <si>
    <t>Капитонов А.Б.</t>
  </si>
  <si>
    <t>Нозимова Г.Т.</t>
  </si>
  <si>
    <t>Владимирова С.В.</t>
  </si>
  <si>
    <t>Мехтиев М.М.Оглы</t>
  </si>
  <si>
    <t>Ашурова Т.Д.</t>
  </si>
  <si>
    <t>Теплых Е.Л.</t>
  </si>
  <si>
    <t>Портнова Т.А.</t>
  </si>
  <si>
    <t>Румянцев В.Н.</t>
  </si>
  <si>
    <t>Евстратенко Г.С.</t>
  </si>
  <si>
    <t>Окулов А.С.</t>
  </si>
  <si>
    <t>Бочарникова Л.П.</t>
  </si>
  <si>
    <t>Ширинов З.Ш.</t>
  </si>
  <si>
    <t>Девятайкина А.В.</t>
  </si>
  <si>
    <t>Округина О.И.</t>
  </si>
  <si>
    <t>Рибусь М.В.</t>
  </si>
  <si>
    <t>Иванюкова Л.Е.</t>
  </si>
  <si>
    <t>Монгуш Ч.М.</t>
  </si>
  <si>
    <t>Соболев С.Ю.</t>
  </si>
  <si>
    <t>Толстыгина К.С.</t>
  </si>
  <si>
    <t>Восканян С.М.</t>
  </si>
  <si>
    <t>Карпенко Р.А.</t>
  </si>
  <si>
    <t>Бобликова Н.С.</t>
  </si>
  <si>
    <t>Козлович О.А.</t>
  </si>
  <si>
    <t>Соловьев В.И.</t>
  </si>
  <si>
    <t>Васильева Е.А.</t>
  </si>
  <si>
    <t>Мамедова С.С. Кзы</t>
  </si>
  <si>
    <t>Чевтаева Р.Р.</t>
  </si>
  <si>
    <t>Орлова  В.М.</t>
  </si>
  <si>
    <t>Шахматов А.В.</t>
  </si>
  <si>
    <t>Мажонис Т.В.</t>
  </si>
  <si>
    <t>12.05.1016</t>
  </si>
  <si>
    <t>Гилева С.Ю.</t>
  </si>
  <si>
    <t>Мишанина С.В.</t>
  </si>
  <si>
    <t>Рябцева С.Г.</t>
  </si>
  <si>
    <t>Старченко Т.Н.</t>
  </si>
  <si>
    <t>Маматкаримов Р.М.</t>
  </si>
  <si>
    <t>Киржакова Г.Н.</t>
  </si>
  <si>
    <t xml:space="preserve">              08.09.2016</t>
  </si>
  <si>
    <t>Раткина Н.А.</t>
  </si>
  <si>
    <t>Тынаева А.М.</t>
  </si>
  <si>
    <t>Варданян Н.К.</t>
  </si>
  <si>
    <t>Осадов Т.Г. оглы</t>
  </si>
  <si>
    <t xml:space="preserve">              21.10.2016</t>
  </si>
  <si>
    <t>Клементьева Ж.Н.</t>
  </si>
  <si>
    <t>Тарасова Е.Г.</t>
  </si>
  <si>
    <t>Калуга Е.Н.</t>
  </si>
  <si>
    <t>Лескова Л.Н.</t>
  </si>
  <si>
    <t xml:space="preserve">              07.02.2017</t>
  </si>
  <si>
    <t xml:space="preserve">              18.11.2016</t>
  </si>
  <si>
    <t>Гусак А.А.</t>
  </si>
  <si>
    <t>Карнаухов Ю.Н.</t>
  </si>
  <si>
    <t>Красикова В.Ю.</t>
  </si>
  <si>
    <t xml:space="preserve"> Карпенко И.А</t>
  </si>
  <si>
    <t xml:space="preserve"> Карпенко М.В</t>
  </si>
  <si>
    <t xml:space="preserve">              20.03.2017</t>
  </si>
  <si>
    <t>Савчук Е.В.</t>
  </si>
  <si>
    <t>Саламатов В.С</t>
  </si>
  <si>
    <t xml:space="preserve">              31.05.2017</t>
  </si>
  <si>
    <t>Буракова И.П.</t>
  </si>
  <si>
    <t>Пашкеева Е.Г.</t>
  </si>
  <si>
    <t>Бородина И.В.</t>
  </si>
  <si>
    <t>Бородина Ю.С.</t>
  </si>
  <si>
    <t>Скурко М.А.</t>
  </si>
  <si>
    <t>Кушбакова С.М.</t>
  </si>
  <si>
    <t xml:space="preserve">              05.07.2017</t>
  </si>
  <si>
    <t xml:space="preserve">              17.08.2017</t>
  </si>
  <si>
    <t>Варламова О.А.</t>
  </si>
  <si>
    <t>Зиновьева А.В.</t>
  </si>
  <si>
    <t>Каташева Е.В.</t>
  </si>
  <si>
    <t>снят с учета</t>
  </si>
  <si>
    <t>снята с учета</t>
  </si>
  <si>
    <t>Урдиханова О.Ю.</t>
  </si>
  <si>
    <t xml:space="preserve">              18.09.2017</t>
  </si>
  <si>
    <t>Люсточкина О.В</t>
  </si>
  <si>
    <t xml:space="preserve">              12.12.2017</t>
  </si>
  <si>
    <t>Тимохина Е.Е.</t>
  </si>
  <si>
    <t xml:space="preserve">              01.02.2018</t>
  </si>
  <si>
    <t>Михралиева К.А.</t>
  </si>
  <si>
    <t>Диц О.А.</t>
  </si>
  <si>
    <t>Бояр П.А.</t>
  </si>
  <si>
    <t>Соболева О.В.</t>
  </si>
  <si>
    <t xml:space="preserve">              07.03.2018</t>
  </si>
  <si>
    <t xml:space="preserve">              19.04.2018</t>
  </si>
  <si>
    <t>Толстихина Л.А.</t>
  </si>
  <si>
    <t>Халикова Ю.Р.</t>
  </si>
  <si>
    <t>Антоненко С.А.</t>
  </si>
  <si>
    <t>Атаджанян К.В.</t>
  </si>
  <si>
    <t>Османова Э.Я.</t>
  </si>
  <si>
    <t>снят</t>
  </si>
  <si>
    <t xml:space="preserve">              02.08.2018</t>
  </si>
  <si>
    <t>Кивкуцан В.И.</t>
  </si>
  <si>
    <t xml:space="preserve">              17.09.2018</t>
  </si>
  <si>
    <t>Волобуев А.Г.</t>
  </si>
  <si>
    <t>Вознесенская К.С.</t>
  </si>
  <si>
    <t>Джумаева Т.Т.</t>
  </si>
  <si>
    <t xml:space="preserve">              24.10.2018</t>
  </si>
  <si>
    <t>Перевозчикова О.В.</t>
  </si>
  <si>
    <t>Грибановский А.В.</t>
  </si>
  <si>
    <t>снята</t>
  </si>
  <si>
    <t xml:space="preserve">              18.02.2019</t>
  </si>
  <si>
    <t>Гречка А.П.</t>
  </si>
  <si>
    <t>Перевалова Т.В.</t>
  </si>
  <si>
    <t>Кузнецова С.И.</t>
  </si>
  <si>
    <t>Ермак Е.А.</t>
  </si>
  <si>
    <t>Дубовик Н.А.</t>
  </si>
  <si>
    <t>Якубова М.А.</t>
  </si>
  <si>
    <t>Сидорова Н.П.</t>
  </si>
  <si>
    <t xml:space="preserve">              22.04.2019</t>
  </si>
  <si>
    <t>Лазарева Н.П.</t>
  </si>
  <si>
    <t>Гутник Е.В.</t>
  </si>
  <si>
    <t>Неведомская А.Н.</t>
  </si>
  <si>
    <t>Бычкова Л.Н.</t>
  </si>
  <si>
    <t>Подгорный А.П.</t>
  </si>
  <si>
    <t xml:space="preserve">              11.06.2019</t>
  </si>
  <si>
    <t>Карапетян А.Г.</t>
  </si>
  <si>
    <t>Грязнов С.Н.</t>
  </si>
  <si>
    <t>Безъязыкова И.В.</t>
  </si>
  <si>
    <t>Короткевич Н.В.</t>
  </si>
  <si>
    <t xml:space="preserve">              20.08.2019</t>
  </si>
  <si>
    <t>Кондрашов П.В.</t>
  </si>
  <si>
    <t>Копцев Г.Е.</t>
  </si>
  <si>
    <t>Коновалова Н.С.</t>
  </si>
  <si>
    <t>Алексеева Е.В.</t>
  </si>
  <si>
    <t>Мордовина М.А.</t>
  </si>
  <si>
    <t>Родоманская Е.И</t>
  </si>
  <si>
    <t xml:space="preserve">              07.10.2019</t>
  </si>
  <si>
    <t>Махнач Л.Э.</t>
  </si>
  <si>
    <t>Бердникова О.С.</t>
  </si>
  <si>
    <t xml:space="preserve">              02.12.2019</t>
  </si>
  <si>
    <t>Веклич А.С.</t>
  </si>
  <si>
    <t xml:space="preserve">              02.10.2019</t>
  </si>
  <si>
    <t>Модуль А.В.</t>
  </si>
  <si>
    <t xml:space="preserve">              09.01.2020</t>
  </si>
  <si>
    <t>Бондарева Н.А.</t>
  </si>
  <si>
    <t>Ферзалиева И.И.</t>
  </si>
  <si>
    <t xml:space="preserve">              19.02.2020</t>
  </si>
  <si>
    <t>Ермаков Ю.Ю.</t>
  </si>
  <si>
    <t>Максименко Э.В.</t>
  </si>
  <si>
    <t>Шайтер Д.В.</t>
  </si>
  <si>
    <t>снят  с учета</t>
  </si>
  <si>
    <t xml:space="preserve">              10.09.2020</t>
  </si>
  <si>
    <t>Минаева Н.С.</t>
  </si>
  <si>
    <t xml:space="preserve">              29.10.2020</t>
  </si>
  <si>
    <t>Асатрян А.Д.</t>
  </si>
  <si>
    <t>Вязникова О.А.</t>
  </si>
  <si>
    <t>Шуваров Д.Н.</t>
  </si>
  <si>
    <t xml:space="preserve">              16.12.2020</t>
  </si>
  <si>
    <t>Хегай Н.Д.</t>
  </si>
  <si>
    <t>Козлов В.В.</t>
  </si>
  <si>
    <t>льгота, снята</t>
  </si>
  <si>
    <t>льгота, снята с учета</t>
  </si>
  <si>
    <t xml:space="preserve">              11.02.2021</t>
  </si>
  <si>
    <t>Самсонова А.А.</t>
  </si>
  <si>
    <t>Питайкин А.А.</t>
  </si>
  <si>
    <t>Маргарян Е.В.</t>
  </si>
  <si>
    <t>Ежова З.Ф.</t>
  </si>
  <si>
    <t xml:space="preserve">              30.03.2021</t>
  </si>
  <si>
    <t>Силантьев Д.В.</t>
  </si>
  <si>
    <t xml:space="preserve">              05.04.2021</t>
  </si>
  <si>
    <t>Кардашева О.В.</t>
  </si>
  <si>
    <t>Фомин Н.А.</t>
  </si>
  <si>
    <t>Трухоненко К.Р.</t>
  </si>
  <si>
    <t xml:space="preserve">              15.04.2021</t>
  </si>
  <si>
    <t>Демина С.Ю.</t>
  </si>
  <si>
    <t>Иванькова А.В.</t>
  </si>
  <si>
    <t>Зяблова В.В.</t>
  </si>
  <si>
    <t>Чекалина Н.Л.</t>
  </si>
  <si>
    <t xml:space="preserve">              18.05.2021</t>
  </si>
  <si>
    <t>Буймова Ю.Л.</t>
  </si>
  <si>
    <t>Прокопьева Р.Р.</t>
  </si>
  <si>
    <t xml:space="preserve">              30.06.2021</t>
  </si>
  <si>
    <t>Пильжум Н.Б.</t>
  </si>
  <si>
    <t>Полынцева В.Т.</t>
  </si>
  <si>
    <t>Рукосуева А.Б.</t>
  </si>
  <si>
    <t xml:space="preserve">              17.08.2021</t>
  </si>
  <si>
    <t>Лебедева Л.Е.</t>
  </si>
  <si>
    <t>Дмитриенко М.С.</t>
  </si>
  <si>
    <t xml:space="preserve">              08.10.2021</t>
  </si>
  <si>
    <t>Забирова М.С.</t>
  </si>
  <si>
    <t xml:space="preserve">              14.10.2021</t>
  </si>
  <si>
    <t>Туснолобов В.Г.</t>
  </si>
  <si>
    <t>Лысенко С.М.</t>
  </si>
  <si>
    <t>Ростова М.Е.</t>
  </si>
  <si>
    <t xml:space="preserve">              11.11.2021</t>
  </si>
  <si>
    <t>Былевская Л.А.</t>
  </si>
  <si>
    <t>Шушеначев П.А.</t>
  </si>
  <si>
    <t xml:space="preserve">              24.01.2022</t>
  </si>
  <si>
    <t>Курбанова Э.М.</t>
  </si>
  <si>
    <t>Мехтиева Я.К.</t>
  </si>
  <si>
    <t>Жарова Н.Я.</t>
  </si>
  <si>
    <t>Молоткова О.М.</t>
  </si>
  <si>
    <t xml:space="preserve">              16.02.2022</t>
  </si>
  <si>
    <t>Злобина Т.М.</t>
  </si>
  <si>
    <t>Урванова А.М.</t>
  </si>
  <si>
    <t>Догорова А.А.</t>
  </si>
  <si>
    <t>Еремеева О.Н.</t>
  </si>
  <si>
    <t>Евченко М.Б.</t>
  </si>
  <si>
    <t>Жадяева С.Г.</t>
  </si>
  <si>
    <t xml:space="preserve"> снят с учета</t>
  </si>
  <si>
    <t>Фурцева Н.В.</t>
  </si>
  <si>
    <t xml:space="preserve">              23.05.2022</t>
  </si>
  <si>
    <t>Лукьянов А.Е.</t>
  </si>
  <si>
    <t>Совенко Г.Г.</t>
  </si>
  <si>
    <t>Попов В.Г.</t>
  </si>
  <si>
    <t xml:space="preserve">              23.06.2022</t>
  </si>
  <si>
    <t>Мухтар к. М.</t>
  </si>
  <si>
    <t>Нуштаева М.Н.</t>
  </si>
  <si>
    <t>Челазнова Л.В.</t>
  </si>
  <si>
    <t>Буркина А.Г.</t>
  </si>
  <si>
    <t>Корженевская Е.А.</t>
  </si>
  <si>
    <t xml:space="preserve">              12.07.2022</t>
  </si>
  <si>
    <t>Бадалян С.Т.</t>
  </si>
  <si>
    <t>Мукаилова З.Д.</t>
  </si>
  <si>
    <t>Осмехина О.И.</t>
  </si>
  <si>
    <t>Богданович Т.Р.</t>
  </si>
  <si>
    <t>№</t>
  </si>
  <si>
    <t xml:space="preserve">              17.08.2022</t>
  </si>
  <si>
    <t>Ситникова И.М.</t>
  </si>
  <si>
    <t>Ибодуллоева Ф.М.</t>
  </si>
  <si>
    <t>Терскова С.Н.</t>
  </si>
  <si>
    <t>Степанец А.Н.</t>
  </si>
  <si>
    <t>снята сучета</t>
  </si>
  <si>
    <t>Тепляков А.Г.</t>
  </si>
  <si>
    <t xml:space="preserve">              14.09.2022</t>
  </si>
  <si>
    <t>Тагаев Р.Х.</t>
  </si>
  <si>
    <t>Исмаилова Е.Ю.</t>
  </si>
  <si>
    <t xml:space="preserve">              14.11.2022</t>
  </si>
  <si>
    <t>Хомутова И.В.</t>
  </si>
  <si>
    <t>Вундер В.А.</t>
  </si>
  <si>
    <t>Байкалова Н.Н.</t>
  </si>
  <si>
    <t xml:space="preserve"> снята с учета</t>
  </si>
  <si>
    <t xml:space="preserve">              06.12.2022</t>
  </si>
  <si>
    <t>Мальцева И.С.</t>
  </si>
  <si>
    <t>Икромов З.Н.</t>
  </si>
  <si>
    <t xml:space="preserve">снята  </t>
  </si>
  <si>
    <t>Минаева Л.Б.</t>
  </si>
  <si>
    <t>Радькова Н.И.</t>
  </si>
  <si>
    <t>льгота, снят</t>
  </si>
  <si>
    <t>Кириченко О.П.</t>
  </si>
  <si>
    <t>Зайцев С.А.</t>
  </si>
  <si>
    <t>Тетярина С.А.</t>
  </si>
  <si>
    <t>Бурнашева В.А.</t>
  </si>
  <si>
    <t>Кокоулина Т.А.</t>
  </si>
  <si>
    <t>Черноусова Ю.Ю.</t>
  </si>
  <si>
    <t>Курбанов Р.К.</t>
  </si>
  <si>
    <t>Гуленкова Г.Г</t>
  </si>
  <si>
    <t>Ландина В.И.</t>
  </si>
  <si>
    <t>Солохин А.М.</t>
  </si>
  <si>
    <t>Калинина В.В.</t>
  </si>
  <si>
    <t>Ситников И.А.</t>
  </si>
  <si>
    <t>Подопригоров А.Г.</t>
  </si>
  <si>
    <t>Дударева К.В.</t>
  </si>
  <si>
    <t>Акылбек к.А</t>
  </si>
  <si>
    <t>Ананин Р.А.</t>
  </si>
  <si>
    <t>Иванов О.Н.</t>
  </si>
  <si>
    <t>Чепелева Е.В.</t>
  </si>
  <si>
    <t>льгота, снят с учета</t>
  </si>
  <si>
    <t>льгота,  снят с учета</t>
  </si>
  <si>
    <t>Сулейманова А.В.</t>
  </si>
  <si>
    <t>Сердюкова Е.А.</t>
  </si>
  <si>
    <t>Талалуева Н.В.</t>
  </si>
  <si>
    <t>Михайлов А.В.</t>
  </si>
  <si>
    <t>Веремеенко А.С.</t>
  </si>
  <si>
    <t>Рихтер Т.Ф.</t>
  </si>
  <si>
    <t>Левданская Н.А.</t>
  </si>
  <si>
    <t>Шутова Д.А.</t>
  </si>
  <si>
    <t>Багирова С.Г.к</t>
  </si>
  <si>
    <t>Филимоненко Л.В.</t>
  </si>
  <si>
    <t>Елецкая Н.В.</t>
  </si>
  <si>
    <t>Иванов А.Г.</t>
  </si>
  <si>
    <t>Бодалев Е.А.</t>
  </si>
  <si>
    <t>Шевченко Т.А.</t>
  </si>
  <si>
    <t>Тихонова Т.В.</t>
  </si>
  <si>
    <t>Гримбаум А.Н.</t>
  </si>
  <si>
    <t>Доманицкая Е.Л.</t>
  </si>
  <si>
    <t>Легенченко А.А.</t>
  </si>
  <si>
    <t>Забирова К.Т.</t>
  </si>
  <si>
    <t>Федорова Р.М.</t>
  </si>
  <si>
    <t>Белоусова А.А.</t>
  </si>
  <si>
    <t>Файзуллин Д.А.</t>
  </si>
  <si>
    <t>Власова Ф.Б.</t>
  </si>
  <si>
    <t>Кузнецова Т.А.</t>
  </si>
  <si>
    <t>Казанцева Н.Н.</t>
  </si>
  <si>
    <t>Шутов А.М.</t>
  </si>
  <si>
    <t>Бабаева З.К.</t>
  </si>
  <si>
    <t>Карпюк Н.Г.</t>
  </si>
  <si>
    <t>Ермишкина О.Ф.</t>
  </si>
  <si>
    <t>Хорошева О.Л.</t>
  </si>
  <si>
    <t>Бопп Ю.В.</t>
  </si>
  <si>
    <t>Колмаков В.Ю.</t>
  </si>
  <si>
    <t>Влащенко В.И.</t>
  </si>
  <si>
    <t>Баранова Л.Н.</t>
  </si>
  <si>
    <t>Тинтинова М.А.</t>
  </si>
  <si>
    <t>Каримов Н.Р.</t>
  </si>
  <si>
    <t xml:space="preserve">льгота, снята </t>
  </si>
  <si>
    <t>Понамарева Е.А</t>
  </si>
  <si>
    <t>Смирнова Т.Е.</t>
  </si>
  <si>
    <t>Литвинов Д.Д.</t>
  </si>
  <si>
    <t>Космачева ЕА.</t>
  </si>
  <si>
    <t>Аббасова Э.О.к</t>
  </si>
  <si>
    <t>Азизова Ш.Ш.</t>
  </si>
  <si>
    <t>Якименко С.С.</t>
  </si>
  <si>
    <t>Сужаева Е.А</t>
  </si>
  <si>
    <t>Клименко Н.Г</t>
  </si>
  <si>
    <t>Ятимов К.Ш.</t>
  </si>
  <si>
    <t>Бычкова А.В.</t>
  </si>
  <si>
    <t>Николаев Г.В.</t>
  </si>
  <si>
    <t>Ерухимович Э.В.</t>
  </si>
  <si>
    <t>Агеева И.В.</t>
  </si>
  <si>
    <t>Геворкян А.К.</t>
  </si>
  <si>
    <t>Мосина А.А.</t>
  </si>
  <si>
    <t>Седова Н.А.</t>
  </si>
  <si>
    <t>Абдуллаева Л.Ш.к</t>
  </si>
  <si>
    <t>Гужавин И.В.</t>
  </si>
  <si>
    <t>Васильева О.Н.</t>
  </si>
  <si>
    <t>Журов А.В.</t>
  </si>
  <si>
    <t>Агеечкина В.А.</t>
  </si>
  <si>
    <t>Рычкова К.М.</t>
  </si>
  <si>
    <t>Черникова Н.Ю.</t>
  </si>
  <si>
    <t>Невмержицкий Е.А.</t>
  </si>
  <si>
    <t>Алексеева М.О.</t>
  </si>
  <si>
    <t>Файзиев Ф.Х.</t>
  </si>
  <si>
    <t>Семёнова Е.В.</t>
  </si>
  <si>
    <t>Гарибян Д.А.</t>
  </si>
  <si>
    <t>Бабаева П.З.</t>
  </si>
  <si>
    <t>Тюрина В.Г.</t>
  </si>
  <si>
    <t>Сатыбалдиева Н.В.</t>
  </si>
  <si>
    <t>Атабекова А.А.</t>
  </si>
  <si>
    <t>Живернюк А.Д.</t>
  </si>
  <si>
    <t>Говоруха Е.А.</t>
  </si>
  <si>
    <t>Король А.Н.</t>
  </si>
  <si>
    <t>Лущик Л.М.</t>
  </si>
  <si>
    <t>Журков В.А.</t>
  </si>
  <si>
    <t>Куценко О.В.</t>
  </si>
  <si>
    <t>Никулина М.Н.</t>
  </si>
  <si>
    <t>Машрафджони Д.Д.</t>
  </si>
  <si>
    <t>Миронов А.А.</t>
  </si>
  <si>
    <t>Соболев Е.В.</t>
  </si>
  <si>
    <t>Файзулина Ю.А.</t>
  </si>
  <si>
    <t>Кравчук А.В.</t>
  </si>
  <si>
    <t>Абрамян С.С.</t>
  </si>
  <si>
    <t>Максимова О.С.</t>
  </si>
  <si>
    <t>Бамбиза Д.В.</t>
  </si>
  <si>
    <t>Григорова Е.К.</t>
  </si>
  <si>
    <t>Щагина Т.Г.</t>
  </si>
  <si>
    <t>Пряников В.Б.</t>
  </si>
  <si>
    <t>Мец Л.Н.</t>
  </si>
  <si>
    <t>Бугрова О.В.</t>
  </si>
  <si>
    <t>Худайбердиева Ф.Х.</t>
  </si>
  <si>
    <t>Гурбанов А.Р.о</t>
  </si>
  <si>
    <t>Гасанова Г.З.к.</t>
  </si>
  <si>
    <t>Коломийцева Д.А.</t>
  </si>
  <si>
    <t>Загрекова С.А.</t>
  </si>
  <si>
    <t>Дятлова Л.В.</t>
  </si>
  <si>
    <t>Муллоев Г.А.</t>
  </si>
  <si>
    <t>Дмитриева А.А.</t>
  </si>
  <si>
    <t>Абдуллаева Ф.А.к.</t>
  </si>
  <si>
    <t>Овчарова М.А.</t>
  </si>
  <si>
    <t>Шамин И.В.</t>
  </si>
  <si>
    <t>Шкумат Т.В.</t>
  </si>
  <si>
    <t>Зискина Л.Б.</t>
  </si>
  <si>
    <t>Аббасов А.И.</t>
  </si>
  <si>
    <t>Безгодько М.А.</t>
  </si>
  <si>
    <t>Молдокматов Р.К.</t>
  </si>
  <si>
    <t>Аветисян С.А.</t>
  </si>
  <si>
    <t xml:space="preserve">Голубева О.Н.
</t>
  </si>
  <si>
    <t>Шепелев А.И.</t>
  </si>
  <si>
    <t>Филимоненко С.С.</t>
  </si>
  <si>
    <t>Брюхова Н.К.</t>
  </si>
  <si>
    <t>Запасова О.А.</t>
  </si>
  <si>
    <t>Завистовский И.Н.</t>
  </si>
  <si>
    <t>Гусева Е.П.</t>
  </si>
  <si>
    <t>Коновалова И.С.</t>
  </si>
  <si>
    <t>Кардашев Д.А.</t>
  </si>
  <si>
    <t>Файзулина Д.В.</t>
  </si>
  <si>
    <t>Киселевская И.Н.</t>
  </si>
  <si>
    <t>Абдулгусейнова Л.А.</t>
  </si>
  <si>
    <t>Волегжанин В.В.</t>
  </si>
  <si>
    <t>Сержантова Е.В.</t>
  </si>
  <si>
    <t>Малаев А.М.</t>
  </si>
  <si>
    <t>Белокаменский Д.А.</t>
  </si>
  <si>
    <t>Арутюнян Л.А.</t>
  </si>
  <si>
    <t>Марьясова В.В.</t>
  </si>
  <si>
    <t>Кёнинг О.В.</t>
  </si>
  <si>
    <t>Размясова Е.Н.</t>
  </si>
  <si>
    <t>Огнева Т.В.</t>
  </si>
  <si>
    <t>Одинаева И.Р.</t>
  </si>
  <si>
    <t>Плотонов А.А.</t>
  </si>
  <si>
    <t>Байкалов Д.Н.</t>
  </si>
  <si>
    <t>Головятинская С.А.</t>
  </si>
  <si>
    <t>Сечкина С.В.</t>
  </si>
  <si>
    <t>Эндерс А.В.</t>
  </si>
  <si>
    <t>Оглы М.Р.</t>
  </si>
  <si>
    <t>снята, снят с учета</t>
  </si>
  <si>
    <t>Хамдамова М.А.</t>
  </si>
  <si>
    <t>Зайцева В.Р.</t>
  </si>
  <si>
    <t>Размясова Т.А.</t>
  </si>
  <si>
    <t>Ашурова А.В.</t>
  </si>
  <si>
    <t>Николаева Н.О.</t>
  </si>
  <si>
    <t>Руденко Ю.В.</t>
  </si>
  <si>
    <t>Сафарова Е.А.</t>
  </si>
  <si>
    <t>Бушина Ю.С.</t>
  </si>
  <si>
    <t>Гудкова В.В.</t>
  </si>
  <si>
    <t>Лихачева И.Ю.</t>
  </si>
  <si>
    <t>Криволуцкий В.А.</t>
  </si>
  <si>
    <t>Шадрин С.А.</t>
  </si>
  <si>
    <t>Гайфуллина Э.С.</t>
  </si>
  <si>
    <t>Баскакова О.А.</t>
  </si>
  <si>
    <t>Гараева М.М.к.</t>
  </si>
  <si>
    <t>Раисова Е.С.</t>
  </si>
  <si>
    <t>Иминжанова Н.Х.</t>
  </si>
  <si>
    <t>Соловьев А.Е.</t>
  </si>
  <si>
    <t>Баженова С.Ю.</t>
  </si>
  <si>
    <t>Розикова М.С.</t>
  </si>
  <si>
    <t>Брюханова Е.К.</t>
  </si>
  <si>
    <t>Потороакэ Ю.А.</t>
  </si>
  <si>
    <t>Сухачёва К.С.</t>
  </si>
  <si>
    <t>Клубова Н.Ф.</t>
  </si>
  <si>
    <t>Шулепов М.В.</t>
  </si>
  <si>
    <t>Список граждан, состоящих на учете нуждающихся в жилых помещениях муниципального жилищного фонда, предоставляемых по договорам социального найма, на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</si>
</sst>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14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distributed" wrapText="1"/>
    </xf>
    <xf numFmtId="0" fontId="2" fillId="0" borderId="1" xfId="1" applyFont="1" applyBorder="1"/>
    <xf numFmtId="17" fontId="2" fillId="0" borderId="1" xfId="1" applyNumberFormat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/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5" fillId="0" borderId="1" xfId="0" applyFont="1" applyBorder="1"/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0" fontId="5" fillId="0" borderId="5" xfId="0" applyFont="1" applyBorder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51"/>
  <sheetViews>
    <sheetView tabSelected="1" workbookViewId="0">
      <selection activeCell="N12" sqref="N12"/>
    </sheetView>
  </sheetViews>
  <sheetFormatPr defaultRowHeight="15.75" x14ac:dyDescent="0.25"/>
  <cols>
    <col min="1" max="1" width="9.140625" style="40"/>
    <col min="2" max="2" width="26.85546875" style="20" customWidth="1"/>
    <col min="3" max="3" width="33.28515625" style="36" customWidth="1"/>
    <col min="4" max="4" width="24.7109375" style="20" customWidth="1"/>
    <col min="5" max="16384" width="9.140625" style="20"/>
  </cols>
  <sheetData>
    <row r="1" spans="1:4" ht="48.75" customHeight="1" x14ac:dyDescent="0.25">
      <c r="A1" s="46" t="s">
        <v>2812</v>
      </c>
      <c r="B1" s="47"/>
      <c r="C1" s="47"/>
      <c r="D1" s="48"/>
    </row>
    <row r="2" spans="1:4" ht="31.5" x14ac:dyDescent="0.25">
      <c r="A2" s="39" t="s">
        <v>2608</v>
      </c>
      <c r="B2" s="21" t="s">
        <v>0</v>
      </c>
      <c r="C2" s="33" t="s">
        <v>1</v>
      </c>
      <c r="D2" s="22" t="s">
        <v>2</v>
      </c>
    </row>
    <row r="3" spans="1:4" x14ac:dyDescent="0.25">
      <c r="A3" s="37">
        <v>1</v>
      </c>
      <c r="B3" s="3">
        <v>1983</v>
      </c>
      <c r="C3" s="2" t="s">
        <v>4</v>
      </c>
      <c r="D3" s="3" t="s">
        <v>2462</v>
      </c>
    </row>
    <row r="4" spans="1:4" x14ac:dyDescent="0.25">
      <c r="A4" s="37">
        <f>1+A3</f>
        <v>2</v>
      </c>
      <c r="B4" s="1">
        <v>30623</v>
      </c>
      <c r="C4" s="2" t="s">
        <v>5</v>
      </c>
      <c r="D4" s="3"/>
    </row>
    <row r="5" spans="1:4" x14ac:dyDescent="0.25">
      <c r="A5" s="37">
        <f t="shared" ref="A5:A68" si="0">1+A4</f>
        <v>3</v>
      </c>
      <c r="B5" s="1">
        <v>30623</v>
      </c>
      <c r="C5" s="2" t="s">
        <v>6</v>
      </c>
      <c r="D5" s="3" t="s">
        <v>2649</v>
      </c>
    </row>
    <row r="6" spans="1:4" x14ac:dyDescent="0.25">
      <c r="A6" s="37">
        <f t="shared" si="0"/>
        <v>4</v>
      </c>
      <c r="B6" s="3">
        <v>1984</v>
      </c>
      <c r="C6" s="2" t="s">
        <v>7</v>
      </c>
      <c r="D6" s="3" t="s">
        <v>2462</v>
      </c>
    </row>
    <row r="7" spans="1:4" x14ac:dyDescent="0.25">
      <c r="A7" s="37">
        <f t="shared" si="0"/>
        <v>5</v>
      </c>
      <c r="B7" s="1">
        <v>30742</v>
      </c>
      <c r="C7" s="2" t="s">
        <v>8</v>
      </c>
      <c r="D7" s="3" t="s">
        <v>2462</v>
      </c>
    </row>
    <row r="8" spans="1:4" x14ac:dyDescent="0.25">
      <c r="A8" s="37">
        <f t="shared" si="0"/>
        <v>6</v>
      </c>
      <c r="B8" s="1">
        <v>30798</v>
      </c>
      <c r="C8" s="2" t="s">
        <v>9</v>
      </c>
      <c r="D8" s="3" t="s">
        <v>2649</v>
      </c>
    </row>
    <row r="9" spans="1:4" x14ac:dyDescent="0.25">
      <c r="A9" s="37">
        <f t="shared" si="0"/>
        <v>7</v>
      </c>
      <c r="B9" s="1">
        <v>31027</v>
      </c>
      <c r="C9" s="2" t="s">
        <v>10</v>
      </c>
      <c r="D9" s="4" t="s">
        <v>2462</v>
      </c>
    </row>
    <row r="10" spans="1:4" x14ac:dyDescent="0.25">
      <c r="A10" s="37">
        <f t="shared" si="0"/>
        <v>8</v>
      </c>
      <c r="B10" s="3">
        <v>1985</v>
      </c>
      <c r="C10" s="2" t="s">
        <v>11</v>
      </c>
      <c r="D10" s="3"/>
    </row>
    <row r="11" spans="1:4" x14ac:dyDescent="0.25">
      <c r="A11" s="37">
        <f t="shared" si="0"/>
        <v>9</v>
      </c>
      <c r="B11" s="3">
        <v>1985</v>
      </c>
      <c r="C11" s="2" t="s">
        <v>12</v>
      </c>
      <c r="D11" s="3" t="s">
        <v>3</v>
      </c>
    </row>
    <row r="12" spans="1:4" x14ac:dyDescent="0.25">
      <c r="A12" s="37">
        <f t="shared" si="0"/>
        <v>10</v>
      </c>
      <c r="B12" s="3">
        <v>1985</v>
      </c>
      <c r="C12" s="2" t="s">
        <v>13</v>
      </c>
      <c r="D12" s="3" t="s">
        <v>3</v>
      </c>
    </row>
    <row r="13" spans="1:4" x14ac:dyDescent="0.25">
      <c r="A13" s="37">
        <f t="shared" si="0"/>
        <v>11</v>
      </c>
      <c r="B13" s="1">
        <v>31055</v>
      </c>
      <c r="C13" s="2" t="s">
        <v>14</v>
      </c>
      <c r="D13" s="3" t="s">
        <v>2649</v>
      </c>
    </row>
    <row r="14" spans="1:4" x14ac:dyDescent="0.25">
      <c r="A14" s="37">
        <f t="shared" si="0"/>
        <v>12</v>
      </c>
      <c r="B14" s="1">
        <v>31069</v>
      </c>
      <c r="C14" s="2" t="s">
        <v>15</v>
      </c>
      <c r="D14" s="3" t="s">
        <v>2462</v>
      </c>
    </row>
    <row r="15" spans="1:4" x14ac:dyDescent="0.25">
      <c r="A15" s="37">
        <f t="shared" si="0"/>
        <v>13</v>
      </c>
      <c r="B15" s="1">
        <v>31069</v>
      </c>
      <c r="C15" s="2" t="s">
        <v>16</v>
      </c>
      <c r="D15" s="3" t="s">
        <v>2463</v>
      </c>
    </row>
    <row r="16" spans="1:4" x14ac:dyDescent="0.25">
      <c r="A16" s="37">
        <f t="shared" si="0"/>
        <v>14</v>
      </c>
      <c r="B16" s="1">
        <v>31090</v>
      </c>
      <c r="C16" s="2" t="s">
        <v>17</v>
      </c>
      <c r="D16" s="3"/>
    </row>
    <row r="17" spans="1:4" x14ac:dyDescent="0.25">
      <c r="A17" s="37">
        <f t="shared" si="0"/>
        <v>15</v>
      </c>
      <c r="B17" s="1">
        <v>31104</v>
      </c>
      <c r="C17" s="2" t="s">
        <v>18</v>
      </c>
      <c r="D17" s="3" t="s">
        <v>3</v>
      </c>
    </row>
    <row r="18" spans="1:4" x14ac:dyDescent="0.25">
      <c r="A18" s="37">
        <f t="shared" si="0"/>
        <v>16</v>
      </c>
      <c r="B18" s="1">
        <v>31146</v>
      </c>
      <c r="C18" s="2" t="s">
        <v>19</v>
      </c>
      <c r="D18" s="3" t="s">
        <v>2649</v>
      </c>
    </row>
    <row r="19" spans="1:4" x14ac:dyDescent="0.25">
      <c r="A19" s="37">
        <f t="shared" si="0"/>
        <v>17</v>
      </c>
      <c r="B19" s="1">
        <v>31146</v>
      </c>
      <c r="C19" s="2" t="s">
        <v>20</v>
      </c>
      <c r="D19" s="3" t="s">
        <v>2649</v>
      </c>
    </row>
    <row r="20" spans="1:4" x14ac:dyDescent="0.25">
      <c r="A20" s="37">
        <f t="shared" si="0"/>
        <v>18</v>
      </c>
      <c r="B20" s="1">
        <v>31181</v>
      </c>
      <c r="C20" s="2" t="s">
        <v>21</v>
      </c>
      <c r="D20" s="3" t="s">
        <v>2462</v>
      </c>
    </row>
    <row r="21" spans="1:4" x14ac:dyDescent="0.25">
      <c r="A21" s="37">
        <f t="shared" si="0"/>
        <v>19</v>
      </c>
      <c r="B21" s="1">
        <v>31181</v>
      </c>
      <c r="C21" s="2" t="s">
        <v>22</v>
      </c>
      <c r="D21" s="3" t="s">
        <v>2462</v>
      </c>
    </row>
    <row r="22" spans="1:4" x14ac:dyDescent="0.25">
      <c r="A22" s="37">
        <f t="shared" si="0"/>
        <v>20</v>
      </c>
      <c r="B22" s="1">
        <v>31181</v>
      </c>
      <c r="C22" s="2" t="s">
        <v>23</v>
      </c>
      <c r="D22" s="3" t="s">
        <v>2462</v>
      </c>
    </row>
    <row r="23" spans="1:4" x14ac:dyDescent="0.25">
      <c r="A23" s="37">
        <f t="shared" si="0"/>
        <v>21</v>
      </c>
      <c r="B23" s="1">
        <v>31181</v>
      </c>
      <c r="C23" s="2" t="s">
        <v>24</v>
      </c>
      <c r="D23" s="3" t="s">
        <v>2649</v>
      </c>
    </row>
    <row r="24" spans="1:4" x14ac:dyDescent="0.25">
      <c r="A24" s="37">
        <f t="shared" si="0"/>
        <v>22</v>
      </c>
      <c r="B24" s="1">
        <v>31181</v>
      </c>
      <c r="C24" s="2" t="s">
        <v>25</v>
      </c>
      <c r="D24" s="3" t="s">
        <v>2462</v>
      </c>
    </row>
    <row r="25" spans="1:4" x14ac:dyDescent="0.25">
      <c r="A25" s="37">
        <f t="shared" si="0"/>
        <v>23</v>
      </c>
      <c r="B25" s="1">
        <v>31181</v>
      </c>
      <c r="C25" s="2" t="s">
        <v>26</v>
      </c>
      <c r="D25" s="3" t="s">
        <v>2649</v>
      </c>
    </row>
    <row r="26" spans="1:4" x14ac:dyDescent="0.25">
      <c r="A26" s="37">
        <f t="shared" si="0"/>
        <v>24</v>
      </c>
      <c r="B26" s="1">
        <v>31195</v>
      </c>
      <c r="C26" s="2" t="s">
        <v>27</v>
      </c>
      <c r="D26" s="3" t="s">
        <v>2649</v>
      </c>
    </row>
    <row r="27" spans="1:4" x14ac:dyDescent="0.25">
      <c r="A27" s="37">
        <f t="shared" si="0"/>
        <v>25</v>
      </c>
      <c r="B27" s="1">
        <v>31210</v>
      </c>
      <c r="C27" s="2" t="s">
        <v>28</v>
      </c>
      <c r="D27" s="3" t="s">
        <v>2649</v>
      </c>
    </row>
    <row r="28" spans="1:4" x14ac:dyDescent="0.25">
      <c r="A28" s="37">
        <f t="shared" si="0"/>
        <v>26</v>
      </c>
      <c r="B28" s="1">
        <v>31251</v>
      </c>
      <c r="C28" s="2" t="s">
        <v>29</v>
      </c>
      <c r="D28" s="3" t="s">
        <v>2462</v>
      </c>
    </row>
    <row r="29" spans="1:4" x14ac:dyDescent="0.25">
      <c r="A29" s="37">
        <f t="shared" si="0"/>
        <v>27</v>
      </c>
      <c r="B29" s="1">
        <v>31251</v>
      </c>
      <c r="C29" s="2" t="s">
        <v>30</v>
      </c>
      <c r="D29" s="3" t="s">
        <v>2462</v>
      </c>
    </row>
    <row r="30" spans="1:4" x14ac:dyDescent="0.25">
      <c r="A30" s="37">
        <f t="shared" si="0"/>
        <v>28</v>
      </c>
      <c r="B30" s="1">
        <v>31251</v>
      </c>
      <c r="C30" s="2" t="s">
        <v>31</v>
      </c>
      <c r="D30" s="3" t="s">
        <v>2462</v>
      </c>
    </row>
    <row r="31" spans="1:4" x14ac:dyDescent="0.25">
      <c r="A31" s="37">
        <f t="shared" si="0"/>
        <v>29</v>
      </c>
      <c r="B31" s="1">
        <v>31300</v>
      </c>
      <c r="C31" s="2" t="s">
        <v>32</v>
      </c>
      <c r="D31" s="3" t="s">
        <v>2462</v>
      </c>
    </row>
    <row r="32" spans="1:4" x14ac:dyDescent="0.25">
      <c r="A32" s="37">
        <f t="shared" si="0"/>
        <v>30</v>
      </c>
      <c r="B32" s="1">
        <v>31328</v>
      </c>
      <c r="C32" s="2" t="s">
        <v>33</v>
      </c>
      <c r="D32" s="3" t="s">
        <v>2649</v>
      </c>
    </row>
    <row r="33" spans="1:4" x14ac:dyDescent="0.25">
      <c r="A33" s="37">
        <f t="shared" si="0"/>
        <v>31</v>
      </c>
      <c r="B33" s="1">
        <v>31363</v>
      </c>
      <c r="C33" s="2" t="s">
        <v>34</v>
      </c>
      <c r="D33" s="3" t="s">
        <v>2463</v>
      </c>
    </row>
    <row r="34" spans="1:4" x14ac:dyDescent="0.25">
      <c r="A34" s="37">
        <f t="shared" si="0"/>
        <v>32</v>
      </c>
      <c r="B34" s="1">
        <v>31363</v>
      </c>
      <c r="C34" s="2" t="s">
        <v>35</v>
      </c>
      <c r="D34" s="3" t="s">
        <v>2649</v>
      </c>
    </row>
    <row r="35" spans="1:4" x14ac:dyDescent="0.25">
      <c r="A35" s="37">
        <f t="shared" si="0"/>
        <v>33</v>
      </c>
      <c r="B35" s="1">
        <v>31363</v>
      </c>
      <c r="C35" s="2" t="s">
        <v>36</v>
      </c>
      <c r="D35" s="3" t="s">
        <v>2649</v>
      </c>
    </row>
    <row r="36" spans="1:4" x14ac:dyDescent="0.25">
      <c r="A36" s="37">
        <f t="shared" si="0"/>
        <v>34</v>
      </c>
      <c r="B36" s="1">
        <v>31377</v>
      </c>
      <c r="C36" s="2" t="s">
        <v>37</v>
      </c>
      <c r="D36" s="3" t="s">
        <v>2481</v>
      </c>
    </row>
    <row r="37" spans="1:4" x14ac:dyDescent="0.25">
      <c r="A37" s="37">
        <f t="shared" si="0"/>
        <v>35</v>
      </c>
      <c r="B37" s="1">
        <v>31377</v>
      </c>
      <c r="C37" s="2" t="s">
        <v>38</v>
      </c>
      <c r="D37" s="3" t="s">
        <v>2649</v>
      </c>
    </row>
    <row r="38" spans="1:4" x14ac:dyDescent="0.25">
      <c r="A38" s="37">
        <f t="shared" si="0"/>
        <v>36</v>
      </c>
      <c r="B38" s="1">
        <v>31391</v>
      </c>
      <c r="C38" s="2" t="s">
        <v>39</v>
      </c>
      <c r="D38" s="3" t="s">
        <v>2543</v>
      </c>
    </row>
    <row r="39" spans="1:4" x14ac:dyDescent="0.25">
      <c r="A39" s="37">
        <f t="shared" si="0"/>
        <v>37</v>
      </c>
      <c r="B39" s="1">
        <v>31391</v>
      </c>
      <c r="C39" s="2" t="s">
        <v>40</v>
      </c>
      <c r="D39" s="3" t="s">
        <v>2649</v>
      </c>
    </row>
    <row r="40" spans="1:4" x14ac:dyDescent="0.25">
      <c r="A40" s="37">
        <f t="shared" si="0"/>
        <v>38</v>
      </c>
      <c r="B40" s="1">
        <v>31405</v>
      </c>
      <c r="C40" s="2" t="s">
        <v>41</v>
      </c>
      <c r="D40" s="1" t="s">
        <v>3</v>
      </c>
    </row>
    <row r="41" spans="1:4" x14ac:dyDescent="0.25">
      <c r="A41" s="37">
        <f t="shared" si="0"/>
        <v>39</v>
      </c>
      <c r="B41" s="1">
        <v>31405</v>
      </c>
      <c r="C41" s="2" t="s">
        <v>42</v>
      </c>
      <c r="D41" s="3" t="s">
        <v>2649</v>
      </c>
    </row>
    <row r="42" spans="1:4" x14ac:dyDescent="0.25">
      <c r="A42" s="37">
        <f t="shared" si="0"/>
        <v>40</v>
      </c>
      <c r="B42" s="3">
        <v>1986</v>
      </c>
      <c r="C42" s="2" t="s">
        <v>43</v>
      </c>
      <c r="D42" s="3" t="s">
        <v>3</v>
      </c>
    </row>
    <row r="43" spans="1:4" x14ac:dyDescent="0.25">
      <c r="A43" s="37">
        <f t="shared" si="0"/>
        <v>41</v>
      </c>
      <c r="B43" s="3">
        <v>1986</v>
      </c>
      <c r="C43" s="2" t="s">
        <v>11</v>
      </c>
      <c r="D43" s="3"/>
    </row>
    <row r="44" spans="1:4" x14ac:dyDescent="0.25">
      <c r="A44" s="37">
        <f t="shared" si="0"/>
        <v>42</v>
      </c>
      <c r="B44" s="3">
        <v>1986</v>
      </c>
      <c r="C44" s="2" t="s">
        <v>44</v>
      </c>
      <c r="D44" s="3" t="s">
        <v>3</v>
      </c>
    </row>
    <row r="45" spans="1:4" x14ac:dyDescent="0.25">
      <c r="A45" s="37">
        <f t="shared" si="0"/>
        <v>43</v>
      </c>
      <c r="B45" s="3">
        <v>1986</v>
      </c>
      <c r="C45" s="2" t="s">
        <v>45</v>
      </c>
      <c r="D45" s="3" t="s">
        <v>2462</v>
      </c>
    </row>
    <row r="46" spans="1:4" x14ac:dyDescent="0.25">
      <c r="A46" s="37">
        <f t="shared" si="0"/>
        <v>44</v>
      </c>
      <c r="B46" s="3">
        <v>1986</v>
      </c>
      <c r="C46" s="2" t="s">
        <v>46</v>
      </c>
      <c r="D46" s="3"/>
    </row>
    <row r="47" spans="1:4" x14ac:dyDescent="0.25">
      <c r="A47" s="37">
        <f t="shared" si="0"/>
        <v>45</v>
      </c>
      <c r="B47" s="3">
        <v>1986</v>
      </c>
      <c r="C47" s="2" t="s">
        <v>47</v>
      </c>
      <c r="D47" s="3" t="s">
        <v>2462</v>
      </c>
    </row>
    <row r="48" spans="1:4" x14ac:dyDescent="0.25">
      <c r="A48" s="37">
        <f t="shared" si="0"/>
        <v>46</v>
      </c>
      <c r="B48" s="3">
        <v>1986</v>
      </c>
      <c r="C48" s="2" t="s">
        <v>48</v>
      </c>
      <c r="D48" s="3" t="s">
        <v>2462</v>
      </c>
    </row>
    <row r="49" spans="1:4" x14ac:dyDescent="0.25">
      <c r="A49" s="37">
        <f t="shared" si="0"/>
        <v>47</v>
      </c>
      <c r="B49" s="3">
        <v>1986</v>
      </c>
      <c r="C49" s="2" t="s">
        <v>49</v>
      </c>
      <c r="D49" s="3"/>
    </row>
    <row r="50" spans="1:4" x14ac:dyDescent="0.25">
      <c r="A50" s="37">
        <f t="shared" si="0"/>
        <v>48</v>
      </c>
      <c r="B50" s="3">
        <v>1986</v>
      </c>
      <c r="C50" s="2" t="s">
        <v>50</v>
      </c>
      <c r="D50" s="3"/>
    </row>
    <row r="51" spans="1:4" x14ac:dyDescent="0.25">
      <c r="A51" s="37">
        <f t="shared" si="0"/>
        <v>49</v>
      </c>
      <c r="B51" s="1">
        <v>31426</v>
      </c>
      <c r="C51" s="2" t="s">
        <v>51</v>
      </c>
      <c r="D51" s="3" t="s">
        <v>2462</v>
      </c>
    </row>
    <row r="52" spans="1:4" x14ac:dyDescent="0.25">
      <c r="A52" s="37">
        <f t="shared" si="0"/>
        <v>50</v>
      </c>
      <c r="B52" s="1">
        <v>31440</v>
      </c>
      <c r="C52" s="2" t="s">
        <v>52</v>
      </c>
      <c r="D52" s="3" t="s">
        <v>2649</v>
      </c>
    </row>
    <row r="53" spans="1:4" x14ac:dyDescent="0.25">
      <c r="A53" s="37">
        <f t="shared" si="0"/>
        <v>51</v>
      </c>
      <c r="B53" s="1">
        <v>31440</v>
      </c>
      <c r="C53" s="2" t="s">
        <v>53</v>
      </c>
      <c r="D53" s="3" t="s">
        <v>2649</v>
      </c>
    </row>
    <row r="54" spans="1:4" x14ac:dyDescent="0.25">
      <c r="A54" s="37">
        <f t="shared" si="0"/>
        <v>52</v>
      </c>
      <c r="B54" s="1">
        <v>31454</v>
      </c>
      <c r="C54" s="2" t="s">
        <v>55</v>
      </c>
      <c r="D54" s="3"/>
    </row>
    <row r="55" spans="1:4" x14ac:dyDescent="0.25">
      <c r="A55" s="37">
        <f t="shared" si="0"/>
        <v>53</v>
      </c>
      <c r="B55" s="1">
        <v>31495</v>
      </c>
      <c r="C55" s="2" t="s">
        <v>56</v>
      </c>
      <c r="D55" s="3" t="s">
        <v>2649</v>
      </c>
    </row>
    <row r="56" spans="1:4" x14ac:dyDescent="0.25">
      <c r="A56" s="37">
        <f t="shared" si="0"/>
        <v>54</v>
      </c>
      <c r="B56" s="1">
        <v>31510</v>
      </c>
      <c r="C56" s="2" t="s">
        <v>57</v>
      </c>
      <c r="D56" s="3" t="s">
        <v>2649</v>
      </c>
    </row>
    <row r="57" spans="1:4" x14ac:dyDescent="0.25">
      <c r="A57" s="37">
        <f t="shared" si="0"/>
        <v>55</v>
      </c>
      <c r="B57" s="1">
        <v>31524</v>
      </c>
      <c r="C57" s="2" t="s">
        <v>58</v>
      </c>
      <c r="D57" s="3" t="s">
        <v>54</v>
      </c>
    </row>
    <row r="58" spans="1:4" x14ac:dyDescent="0.25">
      <c r="A58" s="37">
        <f t="shared" si="0"/>
        <v>56</v>
      </c>
      <c r="B58" s="1">
        <v>31524</v>
      </c>
      <c r="C58" s="2" t="s">
        <v>59</v>
      </c>
      <c r="D58" s="3" t="s">
        <v>3</v>
      </c>
    </row>
    <row r="59" spans="1:4" x14ac:dyDescent="0.25">
      <c r="A59" s="37">
        <f t="shared" si="0"/>
        <v>57</v>
      </c>
      <c r="B59" s="1">
        <v>31524</v>
      </c>
      <c r="C59" s="2" t="s">
        <v>60</v>
      </c>
      <c r="D59" s="3" t="s">
        <v>2462</v>
      </c>
    </row>
    <row r="60" spans="1:4" x14ac:dyDescent="0.25">
      <c r="A60" s="37">
        <f t="shared" si="0"/>
        <v>58</v>
      </c>
      <c r="B60" s="1">
        <v>31524</v>
      </c>
      <c r="C60" s="2" t="s">
        <v>61</v>
      </c>
      <c r="D60" s="3" t="s">
        <v>3</v>
      </c>
    </row>
    <row r="61" spans="1:4" x14ac:dyDescent="0.25">
      <c r="A61" s="37">
        <f t="shared" si="0"/>
        <v>59</v>
      </c>
      <c r="B61" s="1">
        <v>31527</v>
      </c>
      <c r="C61" s="2" t="s">
        <v>62</v>
      </c>
      <c r="D61" s="3" t="s">
        <v>2462</v>
      </c>
    </row>
    <row r="62" spans="1:4" x14ac:dyDescent="0.25">
      <c r="A62" s="37">
        <f t="shared" si="0"/>
        <v>60</v>
      </c>
      <c r="B62" s="1">
        <v>31545</v>
      </c>
      <c r="C62" s="2" t="s">
        <v>63</v>
      </c>
      <c r="D62" s="3" t="s">
        <v>2649</v>
      </c>
    </row>
    <row r="63" spans="1:4" x14ac:dyDescent="0.25">
      <c r="A63" s="37">
        <f t="shared" si="0"/>
        <v>61</v>
      </c>
      <c r="B63" s="1">
        <v>31545</v>
      </c>
      <c r="C63" s="2" t="s">
        <v>64</v>
      </c>
      <c r="D63" s="3" t="s">
        <v>2649</v>
      </c>
    </row>
    <row r="64" spans="1:4" x14ac:dyDescent="0.25">
      <c r="A64" s="37">
        <f t="shared" si="0"/>
        <v>62</v>
      </c>
      <c r="B64" s="1">
        <v>31545</v>
      </c>
      <c r="C64" s="2" t="s">
        <v>65</v>
      </c>
      <c r="D64" s="3" t="s">
        <v>2462</v>
      </c>
    </row>
    <row r="65" spans="1:4" x14ac:dyDescent="0.25">
      <c r="A65" s="37">
        <f t="shared" si="0"/>
        <v>63</v>
      </c>
      <c r="B65" s="1">
        <v>31559</v>
      </c>
      <c r="C65" s="2" t="s">
        <v>66</v>
      </c>
      <c r="D65" s="3"/>
    </row>
    <row r="66" spans="1:4" x14ac:dyDescent="0.25">
      <c r="A66" s="37">
        <f t="shared" si="0"/>
        <v>64</v>
      </c>
      <c r="B66" s="5">
        <v>31573</v>
      </c>
      <c r="C66" s="2" t="s">
        <v>67</v>
      </c>
      <c r="D66" s="3" t="s">
        <v>2462</v>
      </c>
    </row>
    <row r="67" spans="1:4" x14ac:dyDescent="0.25">
      <c r="A67" s="37">
        <f t="shared" si="0"/>
        <v>65</v>
      </c>
      <c r="B67" s="1">
        <v>31573</v>
      </c>
      <c r="C67" s="2" t="s">
        <v>68</v>
      </c>
      <c r="D67" s="3" t="s">
        <v>2649</v>
      </c>
    </row>
    <row r="68" spans="1:4" x14ac:dyDescent="0.25">
      <c r="A68" s="37">
        <f t="shared" si="0"/>
        <v>66</v>
      </c>
      <c r="B68" s="1">
        <v>31573</v>
      </c>
      <c r="C68" s="2" t="s">
        <v>69</v>
      </c>
      <c r="D68" s="3" t="s">
        <v>2649</v>
      </c>
    </row>
    <row r="69" spans="1:4" x14ac:dyDescent="0.25">
      <c r="A69" s="37">
        <f t="shared" ref="A69:A132" si="1">1+A68</f>
        <v>67</v>
      </c>
      <c r="B69" s="1">
        <v>31573</v>
      </c>
      <c r="C69" s="2" t="s">
        <v>70</v>
      </c>
      <c r="D69" s="3" t="s">
        <v>2649</v>
      </c>
    </row>
    <row r="70" spans="1:4" x14ac:dyDescent="0.25">
      <c r="A70" s="37">
        <f t="shared" si="1"/>
        <v>68</v>
      </c>
      <c r="B70" s="1">
        <v>31573</v>
      </c>
      <c r="C70" s="2" t="s">
        <v>71</v>
      </c>
      <c r="D70" s="1" t="s">
        <v>3</v>
      </c>
    </row>
    <row r="71" spans="1:4" x14ac:dyDescent="0.25">
      <c r="A71" s="37">
        <f t="shared" si="1"/>
        <v>69</v>
      </c>
      <c r="B71" s="1">
        <v>31573</v>
      </c>
      <c r="C71" s="2" t="s">
        <v>72</v>
      </c>
      <c r="D71" s="3" t="s">
        <v>3</v>
      </c>
    </row>
    <row r="72" spans="1:4" x14ac:dyDescent="0.25">
      <c r="A72" s="37">
        <f t="shared" si="1"/>
        <v>70</v>
      </c>
      <c r="B72" s="1">
        <v>31587</v>
      </c>
      <c r="C72" s="2" t="s">
        <v>73</v>
      </c>
      <c r="D72" s="3" t="s">
        <v>3</v>
      </c>
    </row>
    <row r="73" spans="1:4" x14ac:dyDescent="0.25">
      <c r="A73" s="37">
        <f t="shared" si="1"/>
        <v>71</v>
      </c>
      <c r="B73" s="1">
        <v>31587</v>
      </c>
      <c r="C73" s="2" t="s">
        <v>74</v>
      </c>
      <c r="D73" s="3" t="s">
        <v>3</v>
      </c>
    </row>
    <row r="74" spans="1:4" x14ac:dyDescent="0.25">
      <c r="A74" s="37">
        <f t="shared" si="1"/>
        <v>72</v>
      </c>
      <c r="B74" s="1">
        <v>31587</v>
      </c>
      <c r="C74" s="2" t="s">
        <v>75</v>
      </c>
      <c r="D74" s="3" t="s">
        <v>3</v>
      </c>
    </row>
    <row r="75" spans="1:4" x14ac:dyDescent="0.25">
      <c r="A75" s="37">
        <f t="shared" si="1"/>
        <v>73</v>
      </c>
      <c r="B75" s="1">
        <v>31601</v>
      </c>
      <c r="C75" s="2" t="s">
        <v>76</v>
      </c>
      <c r="D75" s="3" t="s">
        <v>2462</v>
      </c>
    </row>
    <row r="76" spans="1:4" x14ac:dyDescent="0.25">
      <c r="A76" s="37">
        <f t="shared" si="1"/>
        <v>74</v>
      </c>
      <c r="B76" s="1">
        <v>31601</v>
      </c>
      <c r="C76" s="2" t="s">
        <v>77</v>
      </c>
      <c r="D76" s="3" t="s">
        <v>3</v>
      </c>
    </row>
    <row r="77" spans="1:4" x14ac:dyDescent="0.25">
      <c r="A77" s="37">
        <f t="shared" si="1"/>
        <v>75</v>
      </c>
      <c r="B77" s="3" t="s">
        <v>78</v>
      </c>
      <c r="C77" s="2" t="s">
        <v>79</v>
      </c>
      <c r="D77" s="3" t="s">
        <v>2649</v>
      </c>
    </row>
    <row r="78" spans="1:4" x14ac:dyDescent="0.25">
      <c r="A78" s="37">
        <f t="shared" si="1"/>
        <v>76</v>
      </c>
      <c r="B78" s="1">
        <v>31615</v>
      </c>
      <c r="C78" s="2" t="s">
        <v>80</v>
      </c>
      <c r="D78" s="3" t="s">
        <v>3</v>
      </c>
    </row>
    <row r="79" spans="1:4" x14ac:dyDescent="0.25">
      <c r="A79" s="37">
        <f t="shared" si="1"/>
        <v>77</v>
      </c>
      <c r="B79" s="1">
        <v>31615</v>
      </c>
      <c r="C79" s="2" t="s">
        <v>81</v>
      </c>
      <c r="D79" s="3" t="s">
        <v>2649</v>
      </c>
    </row>
    <row r="80" spans="1:4" x14ac:dyDescent="0.25">
      <c r="A80" s="37">
        <f t="shared" si="1"/>
        <v>78</v>
      </c>
      <c r="B80" s="1">
        <v>31615</v>
      </c>
      <c r="C80" s="2" t="s">
        <v>82</v>
      </c>
      <c r="D80" s="3" t="s">
        <v>2649</v>
      </c>
    </row>
    <row r="81" spans="1:4" x14ac:dyDescent="0.25">
      <c r="A81" s="37">
        <f t="shared" si="1"/>
        <v>79</v>
      </c>
      <c r="B81" s="1">
        <v>31615</v>
      </c>
      <c r="C81" s="2" t="s">
        <v>83</v>
      </c>
      <c r="D81" s="3" t="s">
        <v>2649</v>
      </c>
    </row>
    <row r="82" spans="1:4" x14ac:dyDescent="0.25">
      <c r="A82" s="37">
        <f t="shared" si="1"/>
        <v>80</v>
      </c>
      <c r="B82" s="1">
        <v>31615</v>
      </c>
      <c r="C82" s="2" t="s">
        <v>84</v>
      </c>
      <c r="D82" s="3" t="s">
        <v>3</v>
      </c>
    </row>
    <row r="83" spans="1:4" x14ac:dyDescent="0.25">
      <c r="A83" s="37">
        <f t="shared" si="1"/>
        <v>81</v>
      </c>
      <c r="B83" s="1">
        <v>31657</v>
      </c>
      <c r="C83" s="2" t="s">
        <v>85</v>
      </c>
      <c r="D83" s="3" t="s">
        <v>3</v>
      </c>
    </row>
    <row r="84" spans="1:4" x14ac:dyDescent="0.25">
      <c r="A84" s="37">
        <f t="shared" si="1"/>
        <v>82</v>
      </c>
      <c r="B84" s="1">
        <v>31664</v>
      </c>
      <c r="C84" s="2" t="s">
        <v>86</v>
      </c>
      <c r="D84" s="3" t="s">
        <v>3</v>
      </c>
    </row>
    <row r="85" spans="1:4" x14ac:dyDescent="0.25">
      <c r="A85" s="37">
        <f t="shared" si="1"/>
        <v>83</v>
      </c>
      <c r="B85" s="1">
        <v>31664</v>
      </c>
      <c r="C85" s="2" t="s">
        <v>87</v>
      </c>
      <c r="D85" s="3" t="s">
        <v>3</v>
      </c>
    </row>
    <row r="86" spans="1:4" x14ac:dyDescent="0.25">
      <c r="A86" s="37">
        <f t="shared" si="1"/>
        <v>84</v>
      </c>
      <c r="B86" s="1">
        <v>31664</v>
      </c>
      <c r="C86" s="2" t="s">
        <v>88</v>
      </c>
      <c r="D86" s="3" t="s">
        <v>2649</v>
      </c>
    </row>
    <row r="87" spans="1:4" x14ac:dyDescent="0.25">
      <c r="A87" s="37">
        <f t="shared" si="1"/>
        <v>85</v>
      </c>
      <c r="B87" s="1">
        <v>31678</v>
      </c>
      <c r="C87" s="2" t="s">
        <v>89</v>
      </c>
      <c r="D87" s="3" t="s">
        <v>2462</v>
      </c>
    </row>
    <row r="88" spans="1:4" x14ac:dyDescent="0.25">
      <c r="A88" s="37">
        <f t="shared" si="1"/>
        <v>86</v>
      </c>
      <c r="B88" s="1">
        <v>31699</v>
      </c>
      <c r="C88" s="2" t="s">
        <v>90</v>
      </c>
      <c r="D88" s="3" t="s">
        <v>2649</v>
      </c>
    </row>
    <row r="89" spans="1:4" x14ac:dyDescent="0.25">
      <c r="A89" s="37">
        <f t="shared" si="1"/>
        <v>87</v>
      </c>
      <c r="B89" s="1">
        <v>31699</v>
      </c>
      <c r="C89" s="2" t="s">
        <v>92</v>
      </c>
      <c r="D89" s="3" t="s">
        <v>3</v>
      </c>
    </row>
    <row r="90" spans="1:4" x14ac:dyDescent="0.25">
      <c r="A90" s="37">
        <f t="shared" si="1"/>
        <v>88</v>
      </c>
      <c r="B90" s="1">
        <v>31699</v>
      </c>
      <c r="C90" s="2" t="s">
        <v>93</v>
      </c>
      <c r="D90" s="3" t="s">
        <v>2462</v>
      </c>
    </row>
    <row r="91" spans="1:4" x14ac:dyDescent="0.25">
      <c r="A91" s="37">
        <f t="shared" si="1"/>
        <v>89</v>
      </c>
      <c r="B91" s="1">
        <v>31699</v>
      </c>
      <c r="C91" s="2" t="s">
        <v>94</v>
      </c>
      <c r="D91" s="3"/>
    </row>
    <row r="92" spans="1:4" x14ac:dyDescent="0.25">
      <c r="A92" s="37">
        <f t="shared" si="1"/>
        <v>90</v>
      </c>
      <c r="B92" s="1">
        <v>31699</v>
      </c>
      <c r="C92" s="2" t="s">
        <v>95</v>
      </c>
      <c r="D92" s="3" t="s">
        <v>2462</v>
      </c>
    </row>
    <row r="93" spans="1:4" x14ac:dyDescent="0.25">
      <c r="A93" s="37">
        <f t="shared" si="1"/>
        <v>91</v>
      </c>
      <c r="B93" s="1">
        <v>31722</v>
      </c>
      <c r="C93" s="2" t="s">
        <v>96</v>
      </c>
      <c r="D93" s="3" t="s">
        <v>2462</v>
      </c>
    </row>
    <row r="94" spans="1:4" x14ac:dyDescent="0.25">
      <c r="A94" s="37">
        <f t="shared" si="1"/>
        <v>92</v>
      </c>
      <c r="B94" s="1">
        <v>31727</v>
      </c>
      <c r="C94" s="2" t="s">
        <v>97</v>
      </c>
      <c r="D94" s="3" t="s">
        <v>2649</v>
      </c>
    </row>
    <row r="95" spans="1:4" x14ac:dyDescent="0.25">
      <c r="A95" s="37">
        <f t="shared" si="1"/>
        <v>93</v>
      </c>
      <c r="B95" s="1">
        <v>31727</v>
      </c>
      <c r="C95" s="2" t="s">
        <v>98</v>
      </c>
      <c r="D95" s="3" t="s">
        <v>3</v>
      </c>
    </row>
    <row r="96" spans="1:4" x14ac:dyDescent="0.25">
      <c r="A96" s="37">
        <f t="shared" si="1"/>
        <v>94</v>
      </c>
      <c r="B96" s="1">
        <v>31733</v>
      </c>
      <c r="C96" s="2" t="s">
        <v>99</v>
      </c>
      <c r="D96" s="3" t="s">
        <v>2649</v>
      </c>
    </row>
    <row r="97" spans="1:4" x14ac:dyDescent="0.25">
      <c r="A97" s="37">
        <f t="shared" si="1"/>
        <v>95</v>
      </c>
      <c r="B97" s="1">
        <v>31741</v>
      </c>
      <c r="C97" s="2" t="s">
        <v>100</v>
      </c>
      <c r="D97" s="3" t="s">
        <v>2462</v>
      </c>
    </row>
    <row r="98" spans="1:4" x14ac:dyDescent="0.25">
      <c r="A98" s="37">
        <f t="shared" si="1"/>
        <v>96</v>
      </c>
      <c r="B98" s="1">
        <v>31741</v>
      </c>
      <c r="C98" s="2" t="s">
        <v>101</v>
      </c>
      <c r="D98" s="3" t="s">
        <v>3</v>
      </c>
    </row>
    <row r="99" spans="1:4" x14ac:dyDescent="0.25">
      <c r="A99" s="37">
        <f t="shared" si="1"/>
        <v>97</v>
      </c>
      <c r="B99" s="1">
        <v>31741</v>
      </c>
      <c r="C99" s="2" t="s">
        <v>102</v>
      </c>
      <c r="D99" s="3" t="s">
        <v>3</v>
      </c>
    </row>
    <row r="100" spans="1:4" x14ac:dyDescent="0.25">
      <c r="A100" s="37">
        <f t="shared" si="1"/>
        <v>98</v>
      </c>
      <c r="B100" s="1">
        <v>31741</v>
      </c>
      <c r="C100" s="2" t="s">
        <v>103</v>
      </c>
      <c r="D100" s="3"/>
    </row>
    <row r="101" spans="1:4" x14ac:dyDescent="0.25">
      <c r="A101" s="37">
        <f t="shared" si="1"/>
        <v>99</v>
      </c>
      <c r="B101" s="1">
        <v>31755</v>
      </c>
      <c r="C101" s="2" t="s">
        <v>104</v>
      </c>
      <c r="D101" s="3" t="s">
        <v>3</v>
      </c>
    </row>
    <row r="102" spans="1:4" x14ac:dyDescent="0.25">
      <c r="A102" s="37">
        <f t="shared" si="1"/>
        <v>100</v>
      </c>
      <c r="B102" s="1">
        <v>31755</v>
      </c>
      <c r="C102" s="2" t="s">
        <v>105</v>
      </c>
      <c r="D102" s="3" t="s">
        <v>3</v>
      </c>
    </row>
    <row r="103" spans="1:4" x14ac:dyDescent="0.25">
      <c r="A103" s="37">
        <f t="shared" si="1"/>
        <v>101</v>
      </c>
      <c r="B103" s="1">
        <v>31755</v>
      </c>
      <c r="C103" s="2" t="s">
        <v>106</v>
      </c>
      <c r="D103" s="3" t="s">
        <v>3</v>
      </c>
    </row>
    <row r="104" spans="1:4" x14ac:dyDescent="0.25">
      <c r="A104" s="37">
        <f t="shared" si="1"/>
        <v>102</v>
      </c>
      <c r="B104" s="1">
        <v>31755</v>
      </c>
      <c r="C104" s="2" t="s">
        <v>107</v>
      </c>
      <c r="D104" s="3" t="s">
        <v>3</v>
      </c>
    </row>
    <row r="105" spans="1:4" x14ac:dyDescent="0.25">
      <c r="A105" s="37">
        <f t="shared" si="1"/>
        <v>103</v>
      </c>
      <c r="B105" s="1">
        <v>31764</v>
      </c>
      <c r="C105" s="2" t="s">
        <v>108</v>
      </c>
      <c r="D105" s="3" t="s">
        <v>3</v>
      </c>
    </row>
    <row r="106" spans="1:4" x14ac:dyDescent="0.25">
      <c r="A106" s="37">
        <f t="shared" si="1"/>
        <v>104</v>
      </c>
      <c r="B106" s="1">
        <v>31769</v>
      </c>
      <c r="C106" s="2" t="s">
        <v>109</v>
      </c>
      <c r="D106" s="3" t="s">
        <v>2649</v>
      </c>
    </row>
    <row r="107" spans="1:4" x14ac:dyDescent="0.25">
      <c r="A107" s="37">
        <f t="shared" si="1"/>
        <v>105</v>
      </c>
      <c r="B107" s="6">
        <v>1987</v>
      </c>
      <c r="C107" s="2" t="s">
        <v>110</v>
      </c>
      <c r="D107" s="3" t="s">
        <v>3</v>
      </c>
    </row>
    <row r="108" spans="1:4" x14ac:dyDescent="0.25">
      <c r="A108" s="37">
        <f t="shared" si="1"/>
        <v>106</v>
      </c>
      <c r="B108" s="6">
        <v>1987</v>
      </c>
      <c r="C108" s="2" t="s">
        <v>111</v>
      </c>
      <c r="D108" s="3" t="s">
        <v>3</v>
      </c>
    </row>
    <row r="109" spans="1:4" x14ac:dyDescent="0.25">
      <c r="A109" s="37">
        <f t="shared" si="1"/>
        <v>107</v>
      </c>
      <c r="B109" s="6">
        <v>1987</v>
      </c>
      <c r="C109" s="2" t="s">
        <v>112</v>
      </c>
      <c r="D109" s="3"/>
    </row>
    <row r="110" spans="1:4" x14ac:dyDescent="0.25">
      <c r="A110" s="37">
        <f t="shared" si="1"/>
        <v>108</v>
      </c>
      <c r="B110" s="6">
        <v>1987</v>
      </c>
      <c r="C110" s="2" t="s">
        <v>113</v>
      </c>
      <c r="D110" s="3"/>
    </row>
    <row r="111" spans="1:4" x14ac:dyDescent="0.25">
      <c r="A111" s="37">
        <f t="shared" si="1"/>
        <v>109</v>
      </c>
      <c r="B111" s="1">
        <v>31783</v>
      </c>
      <c r="C111" s="2" t="s">
        <v>114</v>
      </c>
      <c r="D111" s="3" t="s">
        <v>3</v>
      </c>
    </row>
    <row r="112" spans="1:4" x14ac:dyDescent="0.25">
      <c r="A112" s="37">
        <f t="shared" si="1"/>
        <v>110</v>
      </c>
      <c r="B112" s="1">
        <v>31790</v>
      </c>
      <c r="C112" s="2" t="s">
        <v>115</v>
      </c>
      <c r="D112" s="3" t="s">
        <v>2649</v>
      </c>
    </row>
    <row r="113" spans="1:4" x14ac:dyDescent="0.25">
      <c r="A113" s="37">
        <f t="shared" si="1"/>
        <v>111</v>
      </c>
      <c r="B113" s="1">
        <v>31790</v>
      </c>
      <c r="C113" s="2" t="s">
        <v>116</v>
      </c>
      <c r="D113" s="3" t="s">
        <v>3</v>
      </c>
    </row>
    <row r="114" spans="1:4" x14ac:dyDescent="0.25">
      <c r="A114" s="37">
        <f t="shared" si="1"/>
        <v>112</v>
      </c>
      <c r="B114" s="1">
        <v>31790</v>
      </c>
      <c r="C114" s="2" t="s">
        <v>117</v>
      </c>
      <c r="D114" s="3" t="s">
        <v>3</v>
      </c>
    </row>
    <row r="115" spans="1:4" x14ac:dyDescent="0.25">
      <c r="A115" s="37">
        <f t="shared" si="1"/>
        <v>113</v>
      </c>
      <c r="B115" s="1">
        <v>31804</v>
      </c>
      <c r="C115" s="2" t="s">
        <v>118</v>
      </c>
      <c r="D115" s="3" t="s">
        <v>2462</v>
      </c>
    </row>
    <row r="116" spans="1:4" x14ac:dyDescent="0.25">
      <c r="A116" s="37">
        <f t="shared" si="1"/>
        <v>114</v>
      </c>
      <c r="B116" s="1">
        <v>31804</v>
      </c>
      <c r="C116" s="2" t="s">
        <v>119</v>
      </c>
      <c r="D116" s="3" t="s">
        <v>2649</v>
      </c>
    </row>
    <row r="117" spans="1:4" x14ac:dyDescent="0.25">
      <c r="A117" s="37">
        <f t="shared" si="1"/>
        <v>115</v>
      </c>
      <c r="B117" s="1">
        <v>31804</v>
      </c>
      <c r="C117" s="2" t="s">
        <v>120</v>
      </c>
      <c r="D117" s="3" t="s">
        <v>3</v>
      </c>
    </row>
    <row r="118" spans="1:4" x14ac:dyDescent="0.25">
      <c r="A118" s="37">
        <f t="shared" si="1"/>
        <v>116</v>
      </c>
      <c r="B118" s="1">
        <v>31804</v>
      </c>
      <c r="C118" s="2" t="s">
        <v>121</v>
      </c>
      <c r="D118" s="7"/>
    </row>
    <row r="119" spans="1:4" x14ac:dyDescent="0.25">
      <c r="A119" s="37">
        <f t="shared" si="1"/>
        <v>117</v>
      </c>
      <c r="B119" s="1">
        <v>31804</v>
      </c>
      <c r="C119" s="2" t="s">
        <v>122</v>
      </c>
      <c r="D119" s="3" t="s">
        <v>2491</v>
      </c>
    </row>
    <row r="120" spans="1:4" x14ac:dyDescent="0.25">
      <c r="A120" s="37">
        <f t="shared" si="1"/>
        <v>118</v>
      </c>
      <c r="B120" s="1">
        <v>31804</v>
      </c>
      <c r="C120" s="2" t="s">
        <v>123</v>
      </c>
      <c r="D120" s="3"/>
    </row>
    <row r="121" spans="1:4" x14ac:dyDescent="0.25">
      <c r="A121" s="37">
        <f t="shared" si="1"/>
        <v>119</v>
      </c>
      <c r="B121" s="1">
        <v>31818</v>
      </c>
      <c r="C121" s="2" t="s">
        <v>124</v>
      </c>
      <c r="D121" s="3" t="s">
        <v>3</v>
      </c>
    </row>
    <row r="122" spans="1:4" x14ac:dyDescent="0.25">
      <c r="A122" s="37">
        <f t="shared" si="1"/>
        <v>120</v>
      </c>
      <c r="B122" s="1">
        <v>31818</v>
      </c>
      <c r="C122" s="2" t="s">
        <v>125</v>
      </c>
      <c r="D122" s="3"/>
    </row>
    <row r="123" spans="1:4" x14ac:dyDescent="0.25">
      <c r="A123" s="37">
        <f t="shared" si="1"/>
        <v>121</v>
      </c>
      <c r="B123" s="1">
        <v>31818</v>
      </c>
      <c r="C123" s="2" t="s">
        <v>126</v>
      </c>
      <c r="D123" s="3"/>
    </row>
    <row r="124" spans="1:4" x14ac:dyDescent="0.25">
      <c r="A124" s="37">
        <f t="shared" si="1"/>
        <v>122</v>
      </c>
      <c r="B124" s="1">
        <v>31832</v>
      </c>
      <c r="C124" s="2" t="s">
        <v>127</v>
      </c>
      <c r="D124" s="3" t="s">
        <v>2462</v>
      </c>
    </row>
    <row r="125" spans="1:4" x14ac:dyDescent="0.25">
      <c r="A125" s="37">
        <f t="shared" si="1"/>
        <v>123</v>
      </c>
      <c r="B125" s="1">
        <v>31832</v>
      </c>
      <c r="C125" s="2" t="s">
        <v>128</v>
      </c>
      <c r="D125" s="3" t="s">
        <v>3</v>
      </c>
    </row>
    <row r="126" spans="1:4" x14ac:dyDescent="0.25">
      <c r="A126" s="37">
        <f t="shared" si="1"/>
        <v>124</v>
      </c>
      <c r="B126" s="1">
        <v>31832</v>
      </c>
      <c r="C126" s="2" t="s">
        <v>129</v>
      </c>
      <c r="D126" s="3" t="s">
        <v>3</v>
      </c>
    </row>
    <row r="127" spans="1:4" x14ac:dyDescent="0.25">
      <c r="A127" s="37">
        <f t="shared" si="1"/>
        <v>125</v>
      </c>
      <c r="B127" s="1">
        <v>31832</v>
      </c>
      <c r="C127" s="2" t="s">
        <v>130</v>
      </c>
      <c r="D127" s="3" t="s">
        <v>2462</v>
      </c>
    </row>
    <row r="128" spans="1:4" x14ac:dyDescent="0.25">
      <c r="A128" s="37">
        <f t="shared" si="1"/>
        <v>126</v>
      </c>
      <c r="B128" s="1">
        <v>31832</v>
      </c>
      <c r="C128" s="2" t="s">
        <v>131</v>
      </c>
      <c r="D128" s="3" t="s">
        <v>3</v>
      </c>
    </row>
    <row r="129" spans="1:4" x14ac:dyDescent="0.25">
      <c r="A129" s="37">
        <f t="shared" si="1"/>
        <v>127</v>
      </c>
      <c r="B129" s="1">
        <v>31832</v>
      </c>
      <c r="C129" s="2" t="s">
        <v>132</v>
      </c>
      <c r="D129" s="3" t="s">
        <v>3</v>
      </c>
    </row>
    <row r="130" spans="1:4" x14ac:dyDescent="0.25">
      <c r="A130" s="37">
        <f t="shared" si="1"/>
        <v>128</v>
      </c>
      <c r="B130" s="1">
        <v>31832</v>
      </c>
      <c r="C130" s="2" t="s">
        <v>133</v>
      </c>
      <c r="D130" s="3" t="s">
        <v>2462</v>
      </c>
    </row>
    <row r="131" spans="1:4" x14ac:dyDescent="0.25">
      <c r="A131" s="37">
        <f t="shared" si="1"/>
        <v>129</v>
      </c>
      <c r="B131" s="1">
        <v>31846</v>
      </c>
      <c r="C131" s="2" t="s">
        <v>134</v>
      </c>
      <c r="D131" s="3"/>
    </row>
    <row r="132" spans="1:4" x14ac:dyDescent="0.25">
      <c r="A132" s="37">
        <f t="shared" si="1"/>
        <v>130</v>
      </c>
      <c r="B132" s="1">
        <v>31846</v>
      </c>
      <c r="C132" s="2" t="s">
        <v>135</v>
      </c>
      <c r="D132" s="3"/>
    </row>
    <row r="133" spans="1:4" x14ac:dyDescent="0.25">
      <c r="A133" s="37">
        <f t="shared" ref="A133:A196" si="2">1+A132</f>
        <v>131</v>
      </c>
      <c r="B133" s="1">
        <v>31846</v>
      </c>
      <c r="C133" s="2" t="s">
        <v>136</v>
      </c>
      <c r="D133" s="3" t="s">
        <v>2463</v>
      </c>
    </row>
    <row r="134" spans="1:4" x14ac:dyDescent="0.25">
      <c r="A134" s="37">
        <f t="shared" si="2"/>
        <v>132</v>
      </c>
      <c r="B134" s="1">
        <v>31846</v>
      </c>
      <c r="C134" s="2" t="s">
        <v>137</v>
      </c>
      <c r="D134" s="3" t="s">
        <v>2462</v>
      </c>
    </row>
    <row r="135" spans="1:4" x14ac:dyDescent="0.25">
      <c r="A135" s="37">
        <f t="shared" si="2"/>
        <v>133</v>
      </c>
      <c r="B135" s="1">
        <v>31846</v>
      </c>
      <c r="C135" s="2" t="s">
        <v>138</v>
      </c>
      <c r="D135" s="3" t="s">
        <v>2649</v>
      </c>
    </row>
    <row r="136" spans="1:4" x14ac:dyDescent="0.25">
      <c r="A136" s="37">
        <f t="shared" si="2"/>
        <v>134</v>
      </c>
      <c r="B136" s="1">
        <v>31846</v>
      </c>
      <c r="C136" s="2" t="s">
        <v>139</v>
      </c>
      <c r="D136" s="3" t="s">
        <v>3</v>
      </c>
    </row>
    <row r="137" spans="1:4" x14ac:dyDescent="0.25">
      <c r="A137" s="37">
        <f t="shared" si="2"/>
        <v>135</v>
      </c>
      <c r="B137" s="1">
        <v>31860</v>
      </c>
      <c r="C137" s="2" t="s">
        <v>140</v>
      </c>
      <c r="D137" s="3" t="s">
        <v>2649</v>
      </c>
    </row>
    <row r="138" spans="1:4" x14ac:dyDescent="0.25">
      <c r="A138" s="37">
        <f t="shared" si="2"/>
        <v>136</v>
      </c>
      <c r="B138" s="1">
        <v>31860</v>
      </c>
      <c r="C138" s="2" t="s">
        <v>141</v>
      </c>
      <c r="D138" s="3" t="s">
        <v>2649</v>
      </c>
    </row>
    <row r="139" spans="1:4" x14ac:dyDescent="0.25">
      <c r="A139" s="37">
        <f t="shared" si="2"/>
        <v>137</v>
      </c>
      <c r="B139" s="1">
        <v>31874</v>
      </c>
      <c r="C139" s="2" t="s">
        <v>142</v>
      </c>
      <c r="D139" s="3" t="s">
        <v>3</v>
      </c>
    </row>
    <row r="140" spans="1:4" x14ac:dyDescent="0.25">
      <c r="A140" s="37">
        <f t="shared" si="2"/>
        <v>138</v>
      </c>
      <c r="B140" s="1">
        <v>31888</v>
      </c>
      <c r="C140" s="2" t="s">
        <v>143</v>
      </c>
      <c r="D140" s="3" t="s">
        <v>2462</v>
      </c>
    </row>
    <row r="141" spans="1:4" x14ac:dyDescent="0.25">
      <c r="A141" s="37">
        <f t="shared" si="2"/>
        <v>139</v>
      </c>
      <c r="B141" s="1">
        <v>31888</v>
      </c>
      <c r="C141" s="2" t="s">
        <v>144</v>
      </c>
      <c r="D141" s="3" t="s">
        <v>3</v>
      </c>
    </row>
    <row r="142" spans="1:4" x14ac:dyDescent="0.25">
      <c r="A142" s="37">
        <f t="shared" si="2"/>
        <v>140</v>
      </c>
      <c r="B142" s="1">
        <v>31888</v>
      </c>
      <c r="C142" s="2" t="s">
        <v>145</v>
      </c>
      <c r="D142" s="3" t="s">
        <v>3</v>
      </c>
    </row>
    <row r="143" spans="1:4" x14ac:dyDescent="0.25">
      <c r="A143" s="37">
        <f t="shared" si="2"/>
        <v>141</v>
      </c>
      <c r="B143" s="1">
        <v>31888</v>
      </c>
      <c r="C143" s="2" t="s">
        <v>146</v>
      </c>
      <c r="D143" s="3"/>
    </row>
    <row r="144" spans="1:4" x14ac:dyDescent="0.25">
      <c r="A144" s="37">
        <f t="shared" si="2"/>
        <v>142</v>
      </c>
      <c r="B144" s="1">
        <v>31909</v>
      </c>
      <c r="C144" s="2" t="s">
        <v>147</v>
      </c>
      <c r="D144" s="3" t="s">
        <v>2463</v>
      </c>
    </row>
    <row r="145" spans="1:4" x14ac:dyDescent="0.25">
      <c r="A145" s="37">
        <f t="shared" si="2"/>
        <v>143</v>
      </c>
      <c r="B145" s="1">
        <v>31909</v>
      </c>
      <c r="C145" s="2" t="s">
        <v>148</v>
      </c>
      <c r="D145" s="3" t="s">
        <v>2462</v>
      </c>
    </row>
    <row r="146" spans="1:4" x14ac:dyDescent="0.25">
      <c r="A146" s="37">
        <f t="shared" si="2"/>
        <v>144</v>
      </c>
      <c r="B146" s="1">
        <v>31909</v>
      </c>
      <c r="C146" s="2" t="s">
        <v>149</v>
      </c>
      <c r="D146" s="3"/>
    </row>
    <row r="147" spans="1:4" x14ac:dyDescent="0.25">
      <c r="A147" s="37">
        <f t="shared" si="2"/>
        <v>145</v>
      </c>
      <c r="B147" s="1">
        <v>31909</v>
      </c>
      <c r="C147" s="2" t="s">
        <v>150</v>
      </c>
      <c r="D147" s="3" t="s">
        <v>2649</v>
      </c>
    </row>
    <row r="148" spans="1:4" x14ac:dyDescent="0.25">
      <c r="A148" s="37">
        <f t="shared" si="2"/>
        <v>146</v>
      </c>
      <c r="B148" s="1">
        <v>31923</v>
      </c>
      <c r="C148" s="2" t="s">
        <v>151</v>
      </c>
      <c r="D148" s="3" t="s">
        <v>3</v>
      </c>
    </row>
    <row r="149" spans="1:4" x14ac:dyDescent="0.25">
      <c r="A149" s="37">
        <f t="shared" si="2"/>
        <v>147</v>
      </c>
      <c r="B149" s="1">
        <v>31923</v>
      </c>
      <c r="C149" s="2" t="s">
        <v>152</v>
      </c>
      <c r="D149" s="3" t="s">
        <v>2543</v>
      </c>
    </row>
    <row r="150" spans="1:4" x14ac:dyDescent="0.25">
      <c r="A150" s="37">
        <f t="shared" si="2"/>
        <v>148</v>
      </c>
      <c r="B150" s="1">
        <v>31937</v>
      </c>
      <c r="C150" s="2" t="s">
        <v>153</v>
      </c>
      <c r="D150" s="3" t="s">
        <v>2462</v>
      </c>
    </row>
    <row r="151" spans="1:4" x14ac:dyDescent="0.25">
      <c r="A151" s="37">
        <f t="shared" si="2"/>
        <v>149</v>
      </c>
      <c r="B151" s="1">
        <v>31937</v>
      </c>
      <c r="C151" s="2" t="s">
        <v>154</v>
      </c>
      <c r="D151" s="3"/>
    </row>
    <row r="152" spans="1:4" x14ac:dyDescent="0.25">
      <c r="A152" s="37">
        <f t="shared" si="2"/>
        <v>150</v>
      </c>
      <c r="B152" s="1">
        <v>31937</v>
      </c>
      <c r="C152" s="2" t="s">
        <v>155</v>
      </c>
      <c r="D152" s="3" t="s">
        <v>3</v>
      </c>
    </row>
    <row r="153" spans="1:4" x14ac:dyDescent="0.25">
      <c r="A153" s="37">
        <f t="shared" si="2"/>
        <v>151</v>
      </c>
      <c r="B153" s="1">
        <v>31951</v>
      </c>
      <c r="C153" s="2" t="s">
        <v>156</v>
      </c>
      <c r="D153" s="3" t="s">
        <v>2462</v>
      </c>
    </row>
    <row r="154" spans="1:4" x14ac:dyDescent="0.25">
      <c r="A154" s="37">
        <f t="shared" si="2"/>
        <v>152</v>
      </c>
      <c r="B154" s="1">
        <v>31951</v>
      </c>
      <c r="C154" s="2" t="s">
        <v>157</v>
      </c>
      <c r="D154" s="3" t="s">
        <v>3</v>
      </c>
    </row>
    <row r="155" spans="1:4" x14ac:dyDescent="0.25">
      <c r="A155" s="37">
        <f t="shared" si="2"/>
        <v>153</v>
      </c>
      <c r="B155" s="1">
        <v>31951</v>
      </c>
      <c r="C155" s="2" t="s">
        <v>158</v>
      </c>
      <c r="D155" s="3" t="s">
        <v>2649</v>
      </c>
    </row>
    <row r="156" spans="1:4" x14ac:dyDescent="0.25">
      <c r="A156" s="37">
        <f t="shared" si="2"/>
        <v>154</v>
      </c>
      <c r="B156" s="1">
        <v>31972</v>
      </c>
      <c r="C156" s="2" t="s">
        <v>159</v>
      </c>
      <c r="D156" s="3"/>
    </row>
    <row r="157" spans="1:4" x14ac:dyDescent="0.25">
      <c r="A157" s="37">
        <f t="shared" si="2"/>
        <v>155</v>
      </c>
      <c r="B157" s="1">
        <v>31972</v>
      </c>
      <c r="C157" s="2" t="s">
        <v>160</v>
      </c>
      <c r="D157" s="3" t="s">
        <v>3</v>
      </c>
    </row>
    <row r="158" spans="1:4" x14ac:dyDescent="0.25">
      <c r="A158" s="37">
        <f t="shared" si="2"/>
        <v>156</v>
      </c>
      <c r="B158" s="1">
        <v>31986</v>
      </c>
      <c r="C158" s="2" t="s">
        <v>161</v>
      </c>
      <c r="D158" s="3"/>
    </row>
    <row r="159" spans="1:4" x14ac:dyDescent="0.25">
      <c r="A159" s="37">
        <f t="shared" si="2"/>
        <v>157</v>
      </c>
      <c r="B159" s="1">
        <v>31986</v>
      </c>
      <c r="C159" s="2" t="s">
        <v>162</v>
      </c>
      <c r="D159" s="3" t="s">
        <v>2649</v>
      </c>
    </row>
    <row r="160" spans="1:4" x14ac:dyDescent="0.25">
      <c r="A160" s="37">
        <f t="shared" si="2"/>
        <v>158</v>
      </c>
      <c r="B160" s="1">
        <v>31986</v>
      </c>
      <c r="C160" s="2" t="s">
        <v>163</v>
      </c>
      <c r="D160" s="3" t="s">
        <v>2543</v>
      </c>
    </row>
    <row r="161" spans="1:4" x14ac:dyDescent="0.25">
      <c r="A161" s="37">
        <f t="shared" si="2"/>
        <v>159</v>
      </c>
      <c r="B161" s="1">
        <v>31986</v>
      </c>
      <c r="C161" s="2" t="s">
        <v>164</v>
      </c>
      <c r="D161" s="3" t="s">
        <v>2462</v>
      </c>
    </row>
    <row r="162" spans="1:4" x14ac:dyDescent="0.25">
      <c r="A162" s="37">
        <f t="shared" si="2"/>
        <v>160</v>
      </c>
      <c r="B162" s="1">
        <v>32000</v>
      </c>
      <c r="C162" s="2" t="s">
        <v>165</v>
      </c>
      <c r="D162" s="3" t="s">
        <v>2649</v>
      </c>
    </row>
    <row r="163" spans="1:4" x14ac:dyDescent="0.25">
      <c r="A163" s="37">
        <f t="shared" si="2"/>
        <v>161</v>
      </c>
      <c r="B163" s="1">
        <v>32014</v>
      </c>
      <c r="C163" s="2" t="s">
        <v>166</v>
      </c>
      <c r="D163" s="3" t="s">
        <v>2649</v>
      </c>
    </row>
    <row r="164" spans="1:4" x14ac:dyDescent="0.25">
      <c r="A164" s="37">
        <f t="shared" si="2"/>
        <v>162</v>
      </c>
      <c r="B164" s="1">
        <v>32014</v>
      </c>
      <c r="C164" s="2" t="s">
        <v>167</v>
      </c>
      <c r="D164" s="3" t="s">
        <v>2649</v>
      </c>
    </row>
    <row r="165" spans="1:4" x14ac:dyDescent="0.25">
      <c r="A165" s="37">
        <f t="shared" si="2"/>
        <v>163</v>
      </c>
      <c r="B165" s="1">
        <v>32014</v>
      </c>
      <c r="C165" s="2" t="s">
        <v>168</v>
      </c>
      <c r="D165" s="3" t="s">
        <v>2462</v>
      </c>
    </row>
    <row r="166" spans="1:4" x14ac:dyDescent="0.25">
      <c r="A166" s="37">
        <f t="shared" si="2"/>
        <v>164</v>
      </c>
      <c r="B166" s="1">
        <v>32014</v>
      </c>
      <c r="C166" s="2" t="s">
        <v>169</v>
      </c>
      <c r="D166" s="3" t="s">
        <v>2462</v>
      </c>
    </row>
    <row r="167" spans="1:4" x14ac:dyDescent="0.25">
      <c r="A167" s="37">
        <f t="shared" si="2"/>
        <v>165</v>
      </c>
      <c r="B167" s="1">
        <v>32028</v>
      </c>
      <c r="C167" s="2" t="s">
        <v>170</v>
      </c>
      <c r="D167" s="3" t="s">
        <v>2649</v>
      </c>
    </row>
    <row r="168" spans="1:4" x14ac:dyDescent="0.25">
      <c r="A168" s="37">
        <f t="shared" si="2"/>
        <v>166</v>
      </c>
      <c r="B168" s="1">
        <v>32028</v>
      </c>
      <c r="C168" s="2" t="s">
        <v>171</v>
      </c>
      <c r="D168" s="3" t="s">
        <v>3</v>
      </c>
    </row>
    <row r="169" spans="1:4" x14ac:dyDescent="0.25">
      <c r="A169" s="37">
        <f t="shared" si="2"/>
        <v>167</v>
      </c>
      <c r="B169" s="1">
        <v>32042</v>
      </c>
      <c r="C169" s="2" t="s">
        <v>172</v>
      </c>
      <c r="D169" s="3" t="s">
        <v>3</v>
      </c>
    </row>
    <row r="170" spans="1:4" x14ac:dyDescent="0.25">
      <c r="A170" s="37">
        <f t="shared" si="2"/>
        <v>168</v>
      </c>
      <c r="B170" s="1">
        <v>32042</v>
      </c>
      <c r="C170" s="2" t="s">
        <v>173</v>
      </c>
      <c r="D170" s="3" t="s">
        <v>3</v>
      </c>
    </row>
    <row r="171" spans="1:4" x14ac:dyDescent="0.25">
      <c r="A171" s="37">
        <f t="shared" si="2"/>
        <v>169</v>
      </c>
      <c r="B171" s="1">
        <v>32042</v>
      </c>
      <c r="C171" s="2" t="s">
        <v>174</v>
      </c>
      <c r="D171" s="3" t="s">
        <v>2462</v>
      </c>
    </row>
    <row r="172" spans="1:4" x14ac:dyDescent="0.25">
      <c r="A172" s="37">
        <f t="shared" si="2"/>
        <v>170</v>
      </c>
      <c r="B172" s="1">
        <v>32042</v>
      </c>
      <c r="C172" s="2" t="s">
        <v>175</v>
      </c>
      <c r="D172" s="3" t="s">
        <v>2649</v>
      </c>
    </row>
    <row r="173" spans="1:4" x14ac:dyDescent="0.25">
      <c r="A173" s="37">
        <f t="shared" si="2"/>
        <v>171</v>
      </c>
      <c r="B173" s="1">
        <v>32042</v>
      </c>
      <c r="C173" s="2" t="s">
        <v>176</v>
      </c>
      <c r="D173" s="3" t="s">
        <v>2649</v>
      </c>
    </row>
    <row r="174" spans="1:4" x14ac:dyDescent="0.25">
      <c r="A174" s="37">
        <f t="shared" si="2"/>
        <v>172</v>
      </c>
      <c r="B174" s="1">
        <v>32042</v>
      </c>
      <c r="C174" s="2" t="s">
        <v>177</v>
      </c>
      <c r="D174" s="3" t="s">
        <v>2649</v>
      </c>
    </row>
    <row r="175" spans="1:4" x14ac:dyDescent="0.25">
      <c r="A175" s="37">
        <f t="shared" si="2"/>
        <v>173</v>
      </c>
      <c r="B175" s="1">
        <v>32063</v>
      </c>
      <c r="C175" s="2" t="s">
        <v>178</v>
      </c>
      <c r="D175" s="3" t="s">
        <v>3</v>
      </c>
    </row>
    <row r="176" spans="1:4" x14ac:dyDescent="0.25">
      <c r="A176" s="37">
        <f t="shared" si="2"/>
        <v>174</v>
      </c>
      <c r="B176" s="1">
        <v>32063</v>
      </c>
      <c r="C176" s="2" t="s">
        <v>179</v>
      </c>
      <c r="D176" s="3" t="s">
        <v>2649</v>
      </c>
    </row>
    <row r="177" spans="1:4" x14ac:dyDescent="0.25">
      <c r="A177" s="37">
        <f t="shared" si="2"/>
        <v>175</v>
      </c>
      <c r="B177" s="1">
        <v>32063</v>
      </c>
      <c r="C177" s="2" t="s">
        <v>180</v>
      </c>
      <c r="D177" s="3"/>
    </row>
    <row r="178" spans="1:4" x14ac:dyDescent="0.25">
      <c r="A178" s="37">
        <f t="shared" si="2"/>
        <v>176</v>
      </c>
      <c r="B178" s="1">
        <v>32063</v>
      </c>
      <c r="C178" s="2" t="s">
        <v>181</v>
      </c>
      <c r="D178" s="3" t="s">
        <v>2462</v>
      </c>
    </row>
    <row r="179" spans="1:4" x14ac:dyDescent="0.25">
      <c r="A179" s="37">
        <f t="shared" si="2"/>
        <v>177</v>
      </c>
      <c r="B179" s="1">
        <v>32063</v>
      </c>
      <c r="C179" s="2" t="s">
        <v>182</v>
      </c>
      <c r="D179" s="3" t="s">
        <v>2649</v>
      </c>
    </row>
    <row r="180" spans="1:4" x14ac:dyDescent="0.25">
      <c r="A180" s="37">
        <f t="shared" si="2"/>
        <v>178</v>
      </c>
      <c r="B180" s="1">
        <v>32063</v>
      </c>
      <c r="C180" s="2" t="s">
        <v>183</v>
      </c>
      <c r="D180" s="3" t="s">
        <v>3</v>
      </c>
    </row>
    <row r="181" spans="1:4" x14ac:dyDescent="0.25">
      <c r="A181" s="37">
        <f t="shared" si="2"/>
        <v>179</v>
      </c>
      <c r="B181" s="1">
        <v>32063</v>
      </c>
      <c r="C181" s="2" t="s">
        <v>184</v>
      </c>
      <c r="D181" s="3" t="s">
        <v>2649</v>
      </c>
    </row>
    <row r="182" spans="1:4" x14ac:dyDescent="0.25">
      <c r="A182" s="37">
        <f t="shared" si="2"/>
        <v>180</v>
      </c>
      <c r="B182" s="1">
        <v>32063</v>
      </c>
      <c r="C182" s="2" t="s">
        <v>185</v>
      </c>
      <c r="D182" s="3" t="s">
        <v>2649</v>
      </c>
    </row>
    <row r="183" spans="1:4" x14ac:dyDescent="0.25">
      <c r="A183" s="37">
        <f t="shared" si="2"/>
        <v>181</v>
      </c>
      <c r="B183" s="1">
        <v>32063</v>
      </c>
      <c r="C183" s="2" t="s">
        <v>186</v>
      </c>
      <c r="D183" s="3" t="s">
        <v>3</v>
      </c>
    </row>
    <row r="184" spans="1:4" x14ac:dyDescent="0.25">
      <c r="A184" s="37">
        <f t="shared" si="2"/>
        <v>182</v>
      </c>
      <c r="B184" s="1">
        <v>32063</v>
      </c>
      <c r="C184" s="2" t="s">
        <v>187</v>
      </c>
      <c r="D184" s="3" t="s">
        <v>2649</v>
      </c>
    </row>
    <row r="185" spans="1:4" x14ac:dyDescent="0.25">
      <c r="A185" s="37">
        <f t="shared" si="2"/>
        <v>183</v>
      </c>
      <c r="B185" s="1">
        <v>32063</v>
      </c>
      <c r="C185" s="2" t="s">
        <v>188</v>
      </c>
      <c r="D185" s="3"/>
    </row>
    <row r="186" spans="1:4" x14ac:dyDescent="0.25">
      <c r="A186" s="37">
        <f t="shared" si="2"/>
        <v>184</v>
      </c>
      <c r="B186" s="1">
        <v>32063</v>
      </c>
      <c r="C186" s="2" t="s">
        <v>189</v>
      </c>
      <c r="D186" s="3" t="s">
        <v>2786</v>
      </c>
    </row>
    <row r="187" spans="1:4" x14ac:dyDescent="0.25">
      <c r="A187" s="37">
        <f t="shared" si="2"/>
        <v>185</v>
      </c>
      <c r="B187" s="1">
        <v>32063</v>
      </c>
      <c r="C187" s="2" t="s">
        <v>190</v>
      </c>
      <c r="D187" s="3" t="s">
        <v>2462</v>
      </c>
    </row>
    <row r="188" spans="1:4" x14ac:dyDescent="0.25">
      <c r="A188" s="37">
        <f t="shared" si="2"/>
        <v>186</v>
      </c>
      <c r="B188" s="1">
        <v>32077</v>
      </c>
      <c r="C188" s="2" t="s">
        <v>191</v>
      </c>
      <c r="D188" s="3"/>
    </row>
    <row r="189" spans="1:4" x14ac:dyDescent="0.25">
      <c r="A189" s="37">
        <f t="shared" si="2"/>
        <v>187</v>
      </c>
      <c r="B189" s="1">
        <v>32077</v>
      </c>
      <c r="C189" s="2" t="s">
        <v>82</v>
      </c>
      <c r="D189" s="8"/>
    </row>
    <row r="190" spans="1:4" x14ac:dyDescent="0.25">
      <c r="A190" s="37">
        <f t="shared" si="2"/>
        <v>188</v>
      </c>
      <c r="B190" s="1">
        <v>32091</v>
      </c>
      <c r="C190" s="2" t="s">
        <v>192</v>
      </c>
      <c r="D190" s="3" t="s">
        <v>2462</v>
      </c>
    </row>
    <row r="191" spans="1:4" x14ac:dyDescent="0.25">
      <c r="A191" s="37">
        <f t="shared" si="2"/>
        <v>189</v>
      </c>
      <c r="B191" s="1">
        <v>32091</v>
      </c>
      <c r="C191" s="2" t="s">
        <v>193</v>
      </c>
      <c r="D191" s="3" t="s">
        <v>2462</v>
      </c>
    </row>
    <row r="192" spans="1:4" x14ac:dyDescent="0.25">
      <c r="A192" s="37">
        <f t="shared" si="2"/>
        <v>190</v>
      </c>
      <c r="B192" s="1">
        <v>32091</v>
      </c>
      <c r="C192" s="2" t="s">
        <v>194</v>
      </c>
      <c r="D192" s="3" t="s">
        <v>3</v>
      </c>
    </row>
    <row r="193" spans="1:4" x14ac:dyDescent="0.25">
      <c r="A193" s="37">
        <f t="shared" si="2"/>
        <v>191</v>
      </c>
      <c r="B193" s="1">
        <v>32091</v>
      </c>
      <c r="C193" s="2" t="s">
        <v>195</v>
      </c>
      <c r="D193" s="3" t="s">
        <v>2649</v>
      </c>
    </row>
    <row r="194" spans="1:4" x14ac:dyDescent="0.25">
      <c r="A194" s="37">
        <f t="shared" si="2"/>
        <v>192</v>
      </c>
      <c r="B194" s="1">
        <v>32091</v>
      </c>
      <c r="C194" s="2" t="s">
        <v>196</v>
      </c>
      <c r="D194" s="3" t="s">
        <v>2630</v>
      </c>
    </row>
    <row r="195" spans="1:4" x14ac:dyDescent="0.25">
      <c r="A195" s="37">
        <f t="shared" si="2"/>
        <v>193</v>
      </c>
      <c r="B195" s="1">
        <v>32091</v>
      </c>
      <c r="C195" s="2" t="s">
        <v>197</v>
      </c>
      <c r="D195" s="3" t="s">
        <v>3</v>
      </c>
    </row>
    <row r="196" spans="1:4" x14ac:dyDescent="0.25">
      <c r="A196" s="37">
        <f t="shared" si="2"/>
        <v>194</v>
      </c>
      <c r="B196" s="1">
        <v>32105</v>
      </c>
      <c r="C196" s="2" t="s">
        <v>198</v>
      </c>
      <c r="D196" s="3" t="s">
        <v>2649</v>
      </c>
    </row>
    <row r="197" spans="1:4" x14ac:dyDescent="0.25">
      <c r="A197" s="37">
        <f t="shared" ref="A197:A260" si="3">1+A196</f>
        <v>195</v>
      </c>
      <c r="B197" s="1">
        <v>32105</v>
      </c>
      <c r="C197" s="2" t="s">
        <v>199</v>
      </c>
      <c r="D197" s="3" t="s">
        <v>3</v>
      </c>
    </row>
    <row r="198" spans="1:4" x14ac:dyDescent="0.25">
      <c r="A198" s="37">
        <f t="shared" si="3"/>
        <v>196</v>
      </c>
      <c r="B198" s="1">
        <v>32119</v>
      </c>
      <c r="C198" s="2" t="s">
        <v>200</v>
      </c>
      <c r="D198" s="3" t="s">
        <v>2462</v>
      </c>
    </row>
    <row r="199" spans="1:4" x14ac:dyDescent="0.25">
      <c r="A199" s="37">
        <f t="shared" si="3"/>
        <v>197</v>
      </c>
      <c r="B199" s="1">
        <v>32119</v>
      </c>
      <c r="C199" s="2" t="s">
        <v>201</v>
      </c>
      <c r="D199" s="3"/>
    </row>
    <row r="200" spans="1:4" x14ac:dyDescent="0.25">
      <c r="A200" s="37">
        <f t="shared" si="3"/>
        <v>198</v>
      </c>
      <c r="B200" s="1">
        <v>32119</v>
      </c>
      <c r="C200" s="2" t="s">
        <v>202</v>
      </c>
      <c r="D200" s="3" t="s">
        <v>3</v>
      </c>
    </row>
    <row r="201" spans="1:4" x14ac:dyDescent="0.25">
      <c r="A201" s="37">
        <f t="shared" si="3"/>
        <v>199</v>
      </c>
      <c r="B201" s="1">
        <v>32134</v>
      </c>
      <c r="C201" s="2" t="s">
        <v>203</v>
      </c>
      <c r="D201" s="3" t="s">
        <v>3</v>
      </c>
    </row>
    <row r="202" spans="1:4" x14ac:dyDescent="0.25">
      <c r="A202" s="37">
        <f t="shared" si="3"/>
        <v>200</v>
      </c>
      <c r="B202" s="3">
        <v>1988</v>
      </c>
      <c r="C202" s="2" t="s">
        <v>204</v>
      </c>
      <c r="D202" s="3"/>
    </row>
    <row r="203" spans="1:4" x14ac:dyDescent="0.25">
      <c r="A203" s="37">
        <f t="shared" si="3"/>
        <v>201</v>
      </c>
      <c r="B203" s="3">
        <v>1988</v>
      </c>
      <c r="C203" s="2" t="s">
        <v>205</v>
      </c>
      <c r="D203" s="3"/>
    </row>
    <row r="204" spans="1:4" x14ac:dyDescent="0.25">
      <c r="A204" s="37">
        <f t="shared" si="3"/>
        <v>202</v>
      </c>
      <c r="B204" s="3">
        <v>1988</v>
      </c>
      <c r="C204" s="2" t="s">
        <v>206</v>
      </c>
      <c r="D204" s="3"/>
    </row>
    <row r="205" spans="1:4" x14ac:dyDescent="0.25">
      <c r="A205" s="37">
        <f t="shared" si="3"/>
        <v>203</v>
      </c>
      <c r="B205" s="3">
        <v>1988</v>
      </c>
      <c r="C205" s="2" t="s">
        <v>207</v>
      </c>
      <c r="D205" s="3" t="s">
        <v>3</v>
      </c>
    </row>
    <row r="206" spans="1:4" x14ac:dyDescent="0.25">
      <c r="A206" s="37">
        <f t="shared" si="3"/>
        <v>204</v>
      </c>
      <c r="B206" s="3">
        <v>1988</v>
      </c>
      <c r="C206" s="2" t="s">
        <v>208</v>
      </c>
      <c r="D206" s="3" t="s">
        <v>3</v>
      </c>
    </row>
    <row r="207" spans="1:4" x14ac:dyDescent="0.25">
      <c r="A207" s="37">
        <f t="shared" si="3"/>
        <v>205</v>
      </c>
      <c r="B207" s="3">
        <v>1988</v>
      </c>
      <c r="C207" s="2" t="s">
        <v>209</v>
      </c>
      <c r="D207" s="3" t="s">
        <v>3</v>
      </c>
    </row>
    <row r="208" spans="1:4" x14ac:dyDescent="0.25">
      <c r="A208" s="37">
        <f t="shared" si="3"/>
        <v>206</v>
      </c>
      <c r="B208" s="3">
        <v>1988</v>
      </c>
      <c r="C208" s="2" t="s">
        <v>210</v>
      </c>
      <c r="D208" s="3" t="s">
        <v>3</v>
      </c>
    </row>
    <row r="209" spans="1:4" x14ac:dyDescent="0.25">
      <c r="A209" s="37">
        <f t="shared" si="3"/>
        <v>207</v>
      </c>
      <c r="B209" s="3">
        <v>1988</v>
      </c>
      <c r="C209" s="2" t="s">
        <v>211</v>
      </c>
      <c r="D209" s="3"/>
    </row>
    <row r="210" spans="1:4" x14ac:dyDescent="0.25">
      <c r="A210" s="37">
        <f t="shared" si="3"/>
        <v>208</v>
      </c>
      <c r="B210" s="3">
        <v>1988</v>
      </c>
      <c r="C210" s="2" t="s">
        <v>212</v>
      </c>
      <c r="D210" s="3"/>
    </row>
    <row r="211" spans="1:4" x14ac:dyDescent="0.25">
      <c r="A211" s="37">
        <f t="shared" si="3"/>
        <v>209</v>
      </c>
      <c r="B211" s="3">
        <v>1988</v>
      </c>
      <c r="C211" s="2" t="s">
        <v>213</v>
      </c>
      <c r="D211" s="3"/>
    </row>
    <row r="212" spans="1:4" x14ac:dyDescent="0.25">
      <c r="A212" s="37">
        <f t="shared" si="3"/>
        <v>210</v>
      </c>
      <c r="B212" s="3">
        <v>1988</v>
      </c>
      <c r="C212" s="2" t="s">
        <v>214</v>
      </c>
      <c r="D212" s="3"/>
    </row>
    <row r="213" spans="1:4" x14ac:dyDescent="0.25">
      <c r="A213" s="37">
        <f t="shared" si="3"/>
        <v>211</v>
      </c>
      <c r="B213" s="9">
        <v>32143</v>
      </c>
      <c r="C213" s="2" t="s">
        <v>215</v>
      </c>
      <c r="D213" s="3"/>
    </row>
    <row r="214" spans="1:4" x14ac:dyDescent="0.25">
      <c r="A214" s="37">
        <f t="shared" si="3"/>
        <v>212</v>
      </c>
      <c r="B214" s="9">
        <v>32143</v>
      </c>
      <c r="C214" s="2" t="s">
        <v>216</v>
      </c>
      <c r="D214" s="3"/>
    </row>
    <row r="215" spans="1:4" x14ac:dyDescent="0.25">
      <c r="A215" s="37">
        <f t="shared" si="3"/>
        <v>213</v>
      </c>
      <c r="B215" s="1">
        <v>32154</v>
      </c>
      <c r="C215" s="2" t="s">
        <v>217</v>
      </c>
      <c r="D215" s="3"/>
    </row>
    <row r="216" spans="1:4" x14ac:dyDescent="0.25">
      <c r="A216" s="37">
        <f t="shared" si="3"/>
        <v>214</v>
      </c>
      <c r="B216" s="1">
        <v>32154</v>
      </c>
      <c r="C216" s="2" t="s">
        <v>218</v>
      </c>
      <c r="D216" s="3" t="s">
        <v>3</v>
      </c>
    </row>
    <row r="217" spans="1:4" x14ac:dyDescent="0.25">
      <c r="A217" s="37">
        <f t="shared" si="3"/>
        <v>215</v>
      </c>
      <c r="B217" s="1">
        <v>32154</v>
      </c>
      <c r="C217" s="2" t="s">
        <v>2445</v>
      </c>
      <c r="D217" s="3"/>
    </row>
    <row r="218" spans="1:4" x14ac:dyDescent="0.25">
      <c r="A218" s="37">
        <f t="shared" si="3"/>
        <v>216</v>
      </c>
      <c r="B218" s="1">
        <v>32154</v>
      </c>
      <c r="C218" s="2" t="s">
        <v>219</v>
      </c>
      <c r="D218" s="3"/>
    </row>
    <row r="219" spans="1:4" x14ac:dyDescent="0.25">
      <c r="A219" s="37">
        <f t="shared" si="3"/>
        <v>217</v>
      </c>
      <c r="B219" s="1">
        <v>32154</v>
      </c>
      <c r="C219" s="2" t="s">
        <v>220</v>
      </c>
      <c r="D219" s="3" t="s">
        <v>3</v>
      </c>
    </row>
    <row r="220" spans="1:4" x14ac:dyDescent="0.25">
      <c r="A220" s="37">
        <f t="shared" si="3"/>
        <v>218</v>
      </c>
      <c r="B220" s="1">
        <v>32168</v>
      </c>
      <c r="C220" s="2" t="s">
        <v>221</v>
      </c>
      <c r="D220" s="3"/>
    </row>
    <row r="221" spans="1:4" x14ac:dyDescent="0.25">
      <c r="A221" s="37">
        <f t="shared" si="3"/>
        <v>219</v>
      </c>
      <c r="B221" s="1">
        <v>32182</v>
      </c>
      <c r="C221" s="2" t="s">
        <v>222</v>
      </c>
      <c r="D221" s="3"/>
    </row>
    <row r="222" spans="1:4" x14ac:dyDescent="0.25">
      <c r="A222" s="37">
        <f t="shared" si="3"/>
        <v>220</v>
      </c>
      <c r="B222" s="1">
        <v>32196</v>
      </c>
      <c r="C222" s="2" t="s">
        <v>223</v>
      </c>
      <c r="D222" s="3"/>
    </row>
    <row r="223" spans="1:4" x14ac:dyDescent="0.25">
      <c r="A223" s="37">
        <f t="shared" si="3"/>
        <v>221</v>
      </c>
      <c r="B223" s="1">
        <v>32196</v>
      </c>
      <c r="C223" s="2" t="s">
        <v>224</v>
      </c>
      <c r="D223" s="3"/>
    </row>
    <row r="224" spans="1:4" x14ac:dyDescent="0.25">
      <c r="A224" s="37">
        <f t="shared" si="3"/>
        <v>222</v>
      </c>
      <c r="B224" s="1">
        <v>32196</v>
      </c>
      <c r="C224" s="2" t="s">
        <v>225</v>
      </c>
      <c r="D224" s="3" t="s">
        <v>2462</v>
      </c>
    </row>
    <row r="225" spans="1:4" x14ac:dyDescent="0.25">
      <c r="A225" s="37">
        <f t="shared" si="3"/>
        <v>223</v>
      </c>
      <c r="B225" s="1">
        <v>32205</v>
      </c>
      <c r="C225" s="2" t="s">
        <v>226</v>
      </c>
      <c r="D225" s="3" t="s">
        <v>3</v>
      </c>
    </row>
    <row r="226" spans="1:4" x14ac:dyDescent="0.25">
      <c r="A226" s="37">
        <f t="shared" si="3"/>
        <v>224</v>
      </c>
      <c r="B226" s="1">
        <v>32217</v>
      </c>
      <c r="C226" s="2" t="s">
        <v>227</v>
      </c>
      <c r="D226" s="3" t="s">
        <v>2462</v>
      </c>
    </row>
    <row r="227" spans="1:4" x14ac:dyDescent="0.25">
      <c r="A227" s="37">
        <f t="shared" si="3"/>
        <v>225</v>
      </c>
      <c r="B227" s="1">
        <v>32217</v>
      </c>
      <c r="C227" s="2" t="s">
        <v>228</v>
      </c>
      <c r="D227" s="3" t="s">
        <v>2462</v>
      </c>
    </row>
    <row r="228" spans="1:4" x14ac:dyDescent="0.25">
      <c r="A228" s="37">
        <f t="shared" si="3"/>
        <v>226</v>
      </c>
      <c r="B228" s="1">
        <v>32217</v>
      </c>
      <c r="C228" s="2" t="s">
        <v>229</v>
      </c>
      <c r="D228" s="3" t="s">
        <v>3</v>
      </c>
    </row>
    <row r="229" spans="1:4" x14ac:dyDescent="0.25">
      <c r="A229" s="37">
        <f t="shared" si="3"/>
        <v>227</v>
      </c>
      <c r="B229" s="1">
        <v>32231</v>
      </c>
      <c r="C229" s="2" t="s">
        <v>230</v>
      </c>
      <c r="D229" s="3"/>
    </row>
    <row r="230" spans="1:4" x14ac:dyDescent="0.25">
      <c r="A230" s="37">
        <f t="shared" si="3"/>
        <v>228</v>
      </c>
      <c r="B230" s="1">
        <v>32231</v>
      </c>
      <c r="C230" s="2" t="s">
        <v>231</v>
      </c>
      <c r="D230" s="3"/>
    </row>
    <row r="231" spans="1:4" x14ac:dyDescent="0.25">
      <c r="A231" s="37">
        <f t="shared" si="3"/>
        <v>229</v>
      </c>
      <c r="B231" s="1">
        <v>32231</v>
      </c>
      <c r="C231" s="2" t="s">
        <v>232</v>
      </c>
      <c r="D231" s="3"/>
    </row>
    <row r="232" spans="1:4" x14ac:dyDescent="0.25">
      <c r="A232" s="37">
        <f t="shared" si="3"/>
        <v>230</v>
      </c>
      <c r="B232" s="1">
        <v>32231</v>
      </c>
      <c r="C232" s="2" t="s">
        <v>233</v>
      </c>
      <c r="D232" s="3" t="s">
        <v>3</v>
      </c>
    </row>
    <row r="233" spans="1:4" x14ac:dyDescent="0.25">
      <c r="A233" s="37">
        <f t="shared" si="3"/>
        <v>231</v>
      </c>
      <c r="B233" s="1">
        <v>32231</v>
      </c>
      <c r="C233" s="2" t="s">
        <v>234</v>
      </c>
      <c r="D233" s="3" t="s">
        <v>2649</v>
      </c>
    </row>
    <row r="234" spans="1:4" x14ac:dyDescent="0.25">
      <c r="A234" s="37">
        <f t="shared" si="3"/>
        <v>232</v>
      </c>
      <c r="B234" s="1">
        <v>32231</v>
      </c>
      <c r="C234" s="2" t="s">
        <v>235</v>
      </c>
      <c r="D234" s="3" t="s">
        <v>3</v>
      </c>
    </row>
    <row r="235" spans="1:4" x14ac:dyDescent="0.25">
      <c r="A235" s="37">
        <f t="shared" si="3"/>
        <v>233</v>
      </c>
      <c r="B235" s="1">
        <v>32245</v>
      </c>
      <c r="C235" s="2" t="s">
        <v>236</v>
      </c>
      <c r="D235" s="3" t="s">
        <v>3</v>
      </c>
    </row>
    <row r="236" spans="1:4" x14ac:dyDescent="0.25">
      <c r="A236" s="37">
        <f t="shared" si="3"/>
        <v>234</v>
      </c>
      <c r="B236" s="1">
        <v>32259</v>
      </c>
      <c r="C236" s="2" t="s">
        <v>237</v>
      </c>
      <c r="D236" s="3" t="s">
        <v>2649</v>
      </c>
    </row>
    <row r="237" spans="1:4" x14ac:dyDescent="0.25">
      <c r="A237" s="37">
        <f t="shared" si="3"/>
        <v>235</v>
      </c>
      <c r="B237" s="1">
        <v>32259</v>
      </c>
      <c r="C237" s="2" t="s">
        <v>238</v>
      </c>
      <c r="D237" s="3" t="s">
        <v>2462</v>
      </c>
    </row>
    <row r="238" spans="1:4" x14ac:dyDescent="0.25">
      <c r="A238" s="37">
        <f t="shared" si="3"/>
        <v>236</v>
      </c>
      <c r="B238" s="1">
        <v>32259</v>
      </c>
      <c r="C238" s="2" t="s">
        <v>239</v>
      </c>
      <c r="D238" s="3"/>
    </row>
    <row r="239" spans="1:4" x14ac:dyDescent="0.25">
      <c r="A239" s="37">
        <f t="shared" si="3"/>
        <v>237</v>
      </c>
      <c r="B239" s="1">
        <v>32259</v>
      </c>
      <c r="C239" s="2" t="s">
        <v>240</v>
      </c>
      <c r="D239" s="3" t="s">
        <v>3</v>
      </c>
    </row>
    <row r="240" spans="1:4" x14ac:dyDescent="0.25">
      <c r="A240" s="37">
        <f t="shared" si="3"/>
        <v>238</v>
      </c>
      <c r="B240" s="1">
        <v>32273</v>
      </c>
      <c r="C240" s="2" t="s">
        <v>241</v>
      </c>
      <c r="D240" s="3" t="s">
        <v>2649</v>
      </c>
    </row>
    <row r="241" spans="1:4" x14ac:dyDescent="0.25">
      <c r="A241" s="37">
        <f t="shared" si="3"/>
        <v>239</v>
      </c>
      <c r="B241" s="1">
        <v>32273</v>
      </c>
      <c r="C241" s="2" t="s">
        <v>242</v>
      </c>
      <c r="D241" s="3" t="s">
        <v>3</v>
      </c>
    </row>
    <row r="242" spans="1:4" x14ac:dyDescent="0.25">
      <c r="A242" s="37">
        <f t="shared" si="3"/>
        <v>240</v>
      </c>
      <c r="B242" s="1">
        <v>32287</v>
      </c>
      <c r="C242" s="2" t="s">
        <v>243</v>
      </c>
      <c r="D242" s="3"/>
    </row>
    <row r="243" spans="1:4" x14ac:dyDescent="0.25">
      <c r="A243" s="37">
        <f t="shared" si="3"/>
        <v>241</v>
      </c>
      <c r="B243" s="1">
        <v>32287</v>
      </c>
      <c r="C243" s="2" t="s">
        <v>244</v>
      </c>
      <c r="D243" s="3" t="s">
        <v>3</v>
      </c>
    </row>
    <row r="244" spans="1:4" x14ac:dyDescent="0.25">
      <c r="A244" s="37">
        <f t="shared" si="3"/>
        <v>242</v>
      </c>
      <c r="B244" s="1">
        <v>32287</v>
      </c>
      <c r="C244" s="2" t="s">
        <v>245</v>
      </c>
      <c r="D244" s="3"/>
    </row>
    <row r="245" spans="1:4" x14ac:dyDescent="0.25">
      <c r="A245" s="37">
        <f t="shared" si="3"/>
        <v>243</v>
      </c>
      <c r="B245" s="1">
        <v>32287</v>
      </c>
      <c r="C245" s="2" t="s">
        <v>246</v>
      </c>
      <c r="D245" s="3" t="s">
        <v>2649</v>
      </c>
    </row>
    <row r="246" spans="1:4" x14ac:dyDescent="0.25">
      <c r="A246" s="37">
        <f t="shared" si="3"/>
        <v>244</v>
      </c>
      <c r="B246" s="1">
        <v>32287</v>
      </c>
      <c r="C246" s="2" t="s">
        <v>247</v>
      </c>
      <c r="D246" s="3" t="s">
        <v>2649</v>
      </c>
    </row>
    <row r="247" spans="1:4" x14ac:dyDescent="0.25">
      <c r="A247" s="37">
        <f t="shared" si="3"/>
        <v>245</v>
      </c>
      <c r="B247" s="1">
        <v>32287</v>
      </c>
      <c r="C247" s="2" t="s">
        <v>248</v>
      </c>
      <c r="D247" s="3"/>
    </row>
    <row r="248" spans="1:4" x14ac:dyDescent="0.25">
      <c r="A248" s="37">
        <f t="shared" si="3"/>
        <v>246</v>
      </c>
      <c r="B248" s="1">
        <v>32308</v>
      </c>
      <c r="C248" s="2" t="s">
        <v>249</v>
      </c>
      <c r="D248" s="3"/>
    </row>
    <row r="249" spans="1:4" x14ac:dyDescent="0.25">
      <c r="A249" s="37">
        <f t="shared" si="3"/>
        <v>247</v>
      </c>
      <c r="B249" s="1">
        <v>32308</v>
      </c>
      <c r="C249" s="2" t="s">
        <v>250</v>
      </c>
      <c r="D249" s="3"/>
    </row>
    <row r="250" spans="1:4" x14ac:dyDescent="0.25">
      <c r="A250" s="37">
        <f t="shared" si="3"/>
        <v>248</v>
      </c>
      <c r="B250" s="1">
        <v>32308</v>
      </c>
      <c r="C250" s="2" t="s">
        <v>251</v>
      </c>
      <c r="D250" s="3"/>
    </row>
    <row r="251" spans="1:4" x14ac:dyDescent="0.25">
      <c r="A251" s="37">
        <f t="shared" si="3"/>
        <v>249</v>
      </c>
      <c r="B251" s="1">
        <v>32308</v>
      </c>
      <c r="C251" s="2" t="s">
        <v>252</v>
      </c>
      <c r="D251" s="3"/>
    </row>
    <row r="252" spans="1:4" x14ac:dyDescent="0.25">
      <c r="A252" s="37">
        <f t="shared" si="3"/>
        <v>250</v>
      </c>
      <c r="B252" s="1">
        <v>32308</v>
      </c>
      <c r="C252" s="2" t="s">
        <v>253</v>
      </c>
      <c r="D252" s="3" t="s">
        <v>2649</v>
      </c>
    </row>
    <row r="253" spans="1:4" x14ac:dyDescent="0.25">
      <c r="A253" s="37">
        <f t="shared" si="3"/>
        <v>251</v>
      </c>
      <c r="B253" s="1">
        <v>32322</v>
      </c>
      <c r="C253" s="2" t="s">
        <v>254</v>
      </c>
      <c r="D253" s="3" t="s">
        <v>3</v>
      </c>
    </row>
    <row r="254" spans="1:4" x14ac:dyDescent="0.25">
      <c r="A254" s="37">
        <f t="shared" si="3"/>
        <v>252</v>
      </c>
      <c r="B254" s="1">
        <v>32322</v>
      </c>
      <c r="C254" s="2" t="s">
        <v>255</v>
      </c>
      <c r="D254" s="3" t="s">
        <v>3</v>
      </c>
    </row>
    <row r="255" spans="1:4" x14ac:dyDescent="0.25">
      <c r="A255" s="37">
        <f t="shared" si="3"/>
        <v>253</v>
      </c>
      <c r="B255" s="1">
        <v>32322</v>
      </c>
      <c r="C255" s="2" t="s">
        <v>256</v>
      </c>
      <c r="D255" s="3"/>
    </row>
    <row r="256" spans="1:4" x14ac:dyDescent="0.25">
      <c r="A256" s="37">
        <f t="shared" si="3"/>
        <v>254</v>
      </c>
      <c r="B256" s="1">
        <v>32322</v>
      </c>
      <c r="C256" s="2" t="s">
        <v>257</v>
      </c>
      <c r="D256" s="3"/>
    </row>
    <row r="257" spans="1:4" x14ac:dyDescent="0.25">
      <c r="A257" s="37">
        <f t="shared" si="3"/>
        <v>255</v>
      </c>
      <c r="B257" s="1">
        <v>32322</v>
      </c>
      <c r="C257" s="2" t="s">
        <v>258</v>
      </c>
      <c r="D257" s="3" t="s">
        <v>3</v>
      </c>
    </row>
    <row r="258" spans="1:4" x14ac:dyDescent="0.25">
      <c r="A258" s="37">
        <f t="shared" si="3"/>
        <v>256</v>
      </c>
      <c r="B258" s="1">
        <v>32336</v>
      </c>
      <c r="C258" s="2" t="s">
        <v>259</v>
      </c>
      <c r="D258" s="3" t="s">
        <v>3</v>
      </c>
    </row>
    <row r="259" spans="1:4" x14ac:dyDescent="0.25">
      <c r="A259" s="37">
        <f t="shared" si="3"/>
        <v>257</v>
      </c>
      <c r="B259" s="1">
        <v>32336</v>
      </c>
      <c r="C259" s="2" t="s">
        <v>260</v>
      </c>
      <c r="D259" s="3" t="s">
        <v>3</v>
      </c>
    </row>
    <row r="260" spans="1:4" x14ac:dyDescent="0.25">
      <c r="A260" s="37">
        <f t="shared" si="3"/>
        <v>258</v>
      </c>
      <c r="B260" s="1">
        <v>32350</v>
      </c>
      <c r="C260" s="2" t="s">
        <v>261</v>
      </c>
      <c r="D260" s="3" t="s">
        <v>2462</v>
      </c>
    </row>
    <row r="261" spans="1:4" x14ac:dyDescent="0.25">
      <c r="A261" s="37">
        <f t="shared" ref="A261:A324" si="4">1+A260</f>
        <v>259</v>
      </c>
      <c r="B261" s="1">
        <v>32350</v>
      </c>
      <c r="C261" s="2" t="s">
        <v>262</v>
      </c>
      <c r="D261" s="3" t="s">
        <v>2462</v>
      </c>
    </row>
    <row r="262" spans="1:4" x14ac:dyDescent="0.25">
      <c r="A262" s="37">
        <f t="shared" si="4"/>
        <v>260</v>
      </c>
      <c r="B262" s="1">
        <v>32364</v>
      </c>
      <c r="C262" s="2" t="s">
        <v>263</v>
      </c>
      <c r="D262" s="3" t="s">
        <v>3</v>
      </c>
    </row>
    <row r="263" spans="1:4" x14ac:dyDescent="0.25">
      <c r="A263" s="37">
        <f t="shared" si="4"/>
        <v>261</v>
      </c>
      <c r="B263" s="1">
        <v>32364</v>
      </c>
      <c r="C263" s="2" t="s">
        <v>264</v>
      </c>
      <c r="D263" s="3" t="s">
        <v>3</v>
      </c>
    </row>
    <row r="264" spans="1:4" x14ac:dyDescent="0.25">
      <c r="A264" s="37">
        <f t="shared" si="4"/>
        <v>262</v>
      </c>
      <c r="B264" s="1">
        <v>32364</v>
      </c>
      <c r="C264" s="2" t="s">
        <v>265</v>
      </c>
      <c r="D264" s="3" t="s">
        <v>3</v>
      </c>
    </row>
    <row r="265" spans="1:4" x14ac:dyDescent="0.25">
      <c r="A265" s="37">
        <f t="shared" si="4"/>
        <v>263</v>
      </c>
      <c r="B265" s="1">
        <v>32364</v>
      </c>
      <c r="C265" s="2" t="s">
        <v>266</v>
      </c>
      <c r="D265" s="3"/>
    </row>
    <row r="266" spans="1:4" x14ac:dyDescent="0.25">
      <c r="A266" s="37">
        <f t="shared" si="4"/>
        <v>264</v>
      </c>
      <c r="B266" s="1">
        <v>32378</v>
      </c>
      <c r="C266" s="2" t="s">
        <v>267</v>
      </c>
      <c r="D266" s="3" t="s">
        <v>3</v>
      </c>
    </row>
    <row r="267" spans="1:4" x14ac:dyDescent="0.25">
      <c r="A267" s="37">
        <f t="shared" si="4"/>
        <v>265</v>
      </c>
      <c r="B267" s="1">
        <v>32378</v>
      </c>
      <c r="C267" s="2" t="s">
        <v>268</v>
      </c>
      <c r="D267" s="3" t="s">
        <v>3</v>
      </c>
    </row>
    <row r="268" spans="1:4" x14ac:dyDescent="0.25">
      <c r="A268" s="37">
        <f t="shared" si="4"/>
        <v>266</v>
      </c>
      <c r="B268" s="1">
        <v>32378</v>
      </c>
      <c r="C268" s="2" t="s">
        <v>269</v>
      </c>
      <c r="D268" s="3" t="s">
        <v>2649</v>
      </c>
    </row>
    <row r="269" spans="1:4" x14ac:dyDescent="0.25">
      <c r="A269" s="37">
        <f t="shared" si="4"/>
        <v>267</v>
      </c>
      <c r="B269" s="1">
        <v>32378</v>
      </c>
      <c r="C269" s="2" t="s">
        <v>270</v>
      </c>
      <c r="D269" s="3" t="s">
        <v>2462</v>
      </c>
    </row>
    <row r="270" spans="1:4" x14ac:dyDescent="0.25">
      <c r="A270" s="37">
        <f t="shared" si="4"/>
        <v>268</v>
      </c>
      <c r="B270" s="1">
        <v>32378</v>
      </c>
      <c r="C270" s="2" t="s">
        <v>271</v>
      </c>
      <c r="D270" s="3"/>
    </row>
    <row r="271" spans="1:4" x14ac:dyDescent="0.25">
      <c r="A271" s="37">
        <f t="shared" si="4"/>
        <v>269</v>
      </c>
      <c r="B271" s="1">
        <v>32399</v>
      </c>
      <c r="C271" s="2" t="s">
        <v>272</v>
      </c>
      <c r="D271" s="3"/>
    </row>
    <row r="272" spans="1:4" x14ac:dyDescent="0.25">
      <c r="A272" s="37">
        <f t="shared" si="4"/>
        <v>270</v>
      </c>
      <c r="B272" s="1">
        <v>32399</v>
      </c>
      <c r="C272" s="2" t="s">
        <v>273</v>
      </c>
      <c r="D272" s="3" t="s">
        <v>3</v>
      </c>
    </row>
    <row r="273" spans="1:4" x14ac:dyDescent="0.25">
      <c r="A273" s="37">
        <f t="shared" si="4"/>
        <v>271</v>
      </c>
      <c r="B273" s="1">
        <v>32399</v>
      </c>
      <c r="C273" s="2" t="s">
        <v>274</v>
      </c>
      <c r="D273" s="3" t="s">
        <v>3</v>
      </c>
    </row>
    <row r="274" spans="1:4" x14ac:dyDescent="0.25">
      <c r="A274" s="37">
        <f t="shared" si="4"/>
        <v>272</v>
      </c>
      <c r="B274" s="1">
        <v>32409</v>
      </c>
      <c r="C274" s="2" t="s">
        <v>275</v>
      </c>
      <c r="D274" s="3" t="s">
        <v>3</v>
      </c>
    </row>
    <row r="275" spans="1:4" x14ac:dyDescent="0.25">
      <c r="A275" s="37">
        <f t="shared" si="4"/>
        <v>273</v>
      </c>
      <c r="B275" s="1">
        <v>32413</v>
      </c>
      <c r="C275" s="2" t="s">
        <v>276</v>
      </c>
      <c r="D275" s="3" t="s">
        <v>2649</v>
      </c>
    </row>
    <row r="276" spans="1:4" x14ac:dyDescent="0.25">
      <c r="A276" s="37">
        <f t="shared" si="4"/>
        <v>274</v>
      </c>
      <c r="B276" s="1">
        <v>32413</v>
      </c>
      <c r="C276" s="2" t="s">
        <v>277</v>
      </c>
      <c r="D276" s="3" t="s">
        <v>2543</v>
      </c>
    </row>
    <row r="277" spans="1:4" x14ac:dyDescent="0.25">
      <c r="A277" s="37">
        <f t="shared" si="4"/>
        <v>275</v>
      </c>
      <c r="B277" s="1">
        <v>32413</v>
      </c>
      <c r="C277" s="2" t="s">
        <v>278</v>
      </c>
      <c r="D277" s="3" t="s">
        <v>2462</v>
      </c>
    </row>
    <row r="278" spans="1:4" x14ac:dyDescent="0.25">
      <c r="A278" s="37">
        <f t="shared" si="4"/>
        <v>276</v>
      </c>
      <c r="B278" s="1">
        <v>32427</v>
      </c>
      <c r="C278" s="2" t="s">
        <v>279</v>
      </c>
      <c r="D278" s="3" t="s">
        <v>2543</v>
      </c>
    </row>
    <row r="279" spans="1:4" x14ac:dyDescent="0.25">
      <c r="A279" s="37">
        <f t="shared" si="4"/>
        <v>277</v>
      </c>
      <c r="B279" s="1">
        <v>32427</v>
      </c>
      <c r="C279" s="2" t="s">
        <v>280</v>
      </c>
      <c r="D279" s="3" t="s">
        <v>3</v>
      </c>
    </row>
    <row r="280" spans="1:4" x14ac:dyDescent="0.25">
      <c r="A280" s="37">
        <f t="shared" si="4"/>
        <v>278</v>
      </c>
      <c r="B280" s="1">
        <v>32441</v>
      </c>
      <c r="C280" s="2" t="s">
        <v>281</v>
      </c>
      <c r="D280" s="3"/>
    </row>
    <row r="281" spans="1:4" x14ac:dyDescent="0.25">
      <c r="A281" s="37">
        <f t="shared" si="4"/>
        <v>279</v>
      </c>
      <c r="B281" s="1">
        <v>32441</v>
      </c>
      <c r="C281" s="2" t="s">
        <v>282</v>
      </c>
      <c r="D281" s="3"/>
    </row>
    <row r="282" spans="1:4" x14ac:dyDescent="0.25">
      <c r="A282" s="37">
        <f t="shared" si="4"/>
        <v>280</v>
      </c>
      <c r="B282" s="1">
        <v>32443</v>
      </c>
      <c r="C282" s="2" t="s">
        <v>283</v>
      </c>
      <c r="D282" s="3" t="s">
        <v>3</v>
      </c>
    </row>
    <row r="283" spans="1:4" x14ac:dyDescent="0.25">
      <c r="A283" s="37">
        <f t="shared" si="4"/>
        <v>281</v>
      </c>
      <c r="B283" s="1">
        <v>32462</v>
      </c>
      <c r="C283" s="2" t="s">
        <v>284</v>
      </c>
      <c r="D283" s="3" t="s">
        <v>2462</v>
      </c>
    </row>
    <row r="284" spans="1:4" x14ac:dyDescent="0.25">
      <c r="A284" s="37">
        <f t="shared" si="4"/>
        <v>282</v>
      </c>
      <c r="B284" s="1">
        <v>32462</v>
      </c>
      <c r="C284" s="2" t="s">
        <v>285</v>
      </c>
      <c r="D284" s="3" t="s">
        <v>2462</v>
      </c>
    </row>
    <row r="285" spans="1:4" x14ac:dyDescent="0.25">
      <c r="A285" s="37">
        <f t="shared" si="4"/>
        <v>283</v>
      </c>
      <c r="B285" s="1">
        <v>32462</v>
      </c>
      <c r="C285" s="2" t="s">
        <v>286</v>
      </c>
      <c r="D285" s="3" t="s">
        <v>3</v>
      </c>
    </row>
    <row r="286" spans="1:4" x14ac:dyDescent="0.25">
      <c r="A286" s="37">
        <f t="shared" si="4"/>
        <v>284</v>
      </c>
      <c r="B286" s="1">
        <v>32462</v>
      </c>
      <c r="C286" s="2" t="s">
        <v>287</v>
      </c>
      <c r="D286" s="3" t="s">
        <v>2462</v>
      </c>
    </row>
    <row r="287" spans="1:4" x14ac:dyDescent="0.25">
      <c r="A287" s="37">
        <f t="shared" si="4"/>
        <v>285</v>
      </c>
      <c r="B287" s="1">
        <v>32462</v>
      </c>
      <c r="C287" s="2" t="s">
        <v>288</v>
      </c>
      <c r="D287" s="3" t="s">
        <v>2649</v>
      </c>
    </row>
    <row r="288" spans="1:4" x14ac:dyDescent="0.25">
      <c r="A288" s="37">
        <f t="shared" si="4"/>
        <v>286</v>
      </c>
      <c r="B288" s="1">
        <v>32476</v>
      </c>
      <c r="C288" s="2" t="s">
        <v>289</v>
      </c>
      <c r="D288" s="3"/>
    </row>
    <row r="289" spans="1:4" x14ac:dyDescent="0.25">
      <c r="A289" s="37">
        <f t="shared" si="4"/>
        <v>287</v>
      </c>
      <c r="B289" s="1">
        <v>32476</v>
      </c>
      <c r="C289" s="2" t="s">
        <v>290</v>
      </c>
      <c r="D289" s="3"/>
    </row>
    <row r="290" spans="1:4" x14ac:dyDescent="0.25">
      <c r="A290" s="37">
        <f t="shared" si="4"/>
        <v>288</v>
      </c>
      <c r="B290" s="1">
        <v>32476</v>
      </c>
      <c r="C290" s="2" t="s">
        <v>291</v>
      </c>
      <c r="D290" s="3"/>
    </row>
    <row r="291" spans="1:4" x14ac:dyDescent="0.25">
      <c r="A291" s="37">
        <f t="shared" si="4"/>
        <v>289</v>
      </c>
      <c r="B291" s="1">
        <v>32476</v>
      </c>
      <c r="C291" s="2" t="s">
        <v>292</v>
      </c>
      <c r="D291" s="3"/>
    </row>
    <row r="292" spans="1:4" x14ac:dyDescent="0.25">
      <c r="A292" s="37">
        <f t="shared" si="4"/>
        <v>290</v>
      </c>
      <c r="B292" s="1">
        <v>32476</v>
      </c>
      <c r="C292" s="2" t="s">
        <v>293</v>
      </c>
      <c r="D292" s="3" t="s">
        <v>3</v>
      </c>
    </row>
    <row r="293" spans="1:4" x14ac:dyDescent="0.25">
      <c r="A293" s="37">
        <f t="shared" si="4"/>
        <v>291</v>
      </c>
      <c r="B293" s="1">
        <v>32476</v>
      </c>
      <c r="C293" s="2" t="s">
        <v>294</v>
      </c>
      <c r="D293" s="3" t="s">
        <v>2462</v>
      </c>
    </row>
    <row r="294" spans="1:4" x14ac:dyDescent="0.25">
      <c r="A294" s="37">
        <f t="shared" si="4"/>
        <v>292</v>
      </c>
      <c r="B294" s="1">
        <v>32476</v>
      </c>
      <c r="C294" s="2" t="s">
        <v>295</v>
      </c>
      <c r="D294" s="3"/>
    </row>
    <row r="295" spans="1:4" x14ac:dyDescent="0.25">
      <c r="A295" s="37">
        <f t="shared" si="4"/>
        <v>293</v>
      </c>
      <c r="B295" s="1">
        <v>32490</v>
      </c>
      <c r="C295" s="2" t="s">
        <v>296</v>
      </c>
      <c r="D295" s="3"/>
    </row>
    <row r="296" spans="1:4" x14ac:dyDescent="0.25">
      <c r="A296" s="37">
        <f t="shared" si="4"/>
        <v>294</v>
      </c>
      <c r="B296" s="1">
        <v>32490</v>
      </c>
      <c r="C296" s="2" t="s">
        <v>297</v>
      </c>
      <c r="D296" s="3"/>
    </row>
    <row r="297" spans="1:4" x14ac:dyDescent="0.25">
      <c r="A297" s="37">
        <f t="shared" si="4"/>
        <v>295</v>
      </c>
      <c r="B297" s="1">
        <v>32490</v>
      </c>
      <c r="C297" s="2" t="s">
        <v>298</v>
      </c>
      <c r="D297" s="3" t="s">
        <v>2462</v>
      </c>
    </row>
    <row r="298" spans="1:4" x14ac:dyDescent="0.25">
      <c r="A298" s="37">
        <f t="shared" si="4"/>
        <v>296</v>
      </c>
      <c r="B298" s="1">
        <v>32490</v>
      </c>
      <c r="C298" s="2" t="s">
        <v>299</v>
      </c>
      <c r="D298" s="3"/>
    </row>
    <row r="299" spans="1:4" x14ac:dyDescent="0.25">
      <c r="A299" s="37">
        <f t="shared" si="4"/>
        <v>297</v>
      </c>
      <c r="B299" s="1">
        <v>32490</v>
      </c>
      <c r="C299" s="2" t="s">
        <v>300</v>
      </c>
      <c r="D299" s="3" t="s">
        <v>3</v>
      </c>
    </row>
    <row r="300" spans="1:4" x14ac:dyDescent="0.25">
      <c r="A300" s="37">
        <f t="shared" si="4"/>
        <v>298</v>
      </c>
      <c r="B300" s="1">
        <v>32490</v>
      </c>
      <c r="C300" s="2" t="s">
        <v>301</v>
      </c>
      <c r="D300" s="3" t="s">
        <v>3</v>
      </c>
    </row>
    <row r="301" spans="1:4" x14ac:dyDescent="0.25">
      <c r="A301" s="37">
        <f t="shared" si="4"/>
        <v>299</v>
      </c>
      <c r="B301" s="1">
        <v>32490</v>
      </c>
      <c r="C301" s="2" t="s">
        <v>302</v>
      </c>
      <c r="D301" s="3"/>
    </row>
    <row r="302" spans="1:4" x14ac:dyDescent="0.25">
      <c r="A302" s="37">
        <f t="shared" si="4"/>
        <v>300</v>
      </c>
      <c r="B302" s="1">
        <v>32490</v>
      </c>
      <c r="C302" s="2" t="s">
        <v>303</v>
      </c>
      <c r="D302" s="3"/>
    </row>
    <row r="303" spans="1:4" x14ac:dyDescent="0.25">
      <c r="A303" s="37">
        <f t="shared" si="4"/>
        <v>301</v>
      </c>
      <c r="B303" s="1">
        <v>32504</v>
      </c>
      <c r="C303" s="2" t="s">
        <v>304</v>
      </c>
      <c r="D303" s="3"/>
    </row>
    <row r="304" spans="1:4" x14ac:dyDescent="0.25">
      <c r="A304" s="37">
        <f t="shared" si="4"/>
        <v>302</v>
      </c>
      <c r="B304" s="1">
        <v>32504</v>
      </c>
      <c r="C304" s="2" t="s">
        <v>305</v>
      </c>
      <c r="D304" s="3"/>
    </row>
    <row r="305" spans="1:4" x14ac:dyDescent="0.25">
      <c r="A305" s="37">
        <f t="shared" si="4"/>
        <v>303</v>
      </c>
      <c r="B305" s="1">
        <v>32504</v>
      </c>
      <c r="C305" s="2" t="s">
        <v>306</v>
      </c>
      <c r="D305" s="3"/>
    </row>
    <row r="306" spans="1:4" x14ac:dyDescent="0.25">
      <c r="A306" s="37">
        <f t="shared" si="4"/>
        <v>304</v>
      </c>
      <c r="B306" s="1">
        <v>32504</v>
      </c>
      <c r="C306" s="2" t="s">
        <v>307</v>
      </c>
      <c r="D306" s="3"/>
    </row>
    <row r="307" spans="1:4" x14ac:dyDescent="0.25">
      <c r="A307" s="37">
        <f t="shared" si="4"/>
        <v>305</v>
      </c>
      <c r="B307" s="3">
        <v>1989</v>
      </c>
      <c r="C307" s="2" t="s">
        <v>308</v>
      </c>
      <c r="D307" s="3"/>
    </row>
    <row r="308" spans="1:4" x14ac:dyDescent="0.25">
      <c r="A308" s="37">
        <f t="shared" si="4"/>
        <v>306</v>
      </c>
      <c r="B308" s="3">
        <v>1989</v>
      </c>
      <c r="C308" s="2" t="s">
        <v>309</v>
      </c>
      <c r="D308" s="3"/>
    </row>
    <row r="309" spans="1:4" x14ac:dyDescent="0.25">
      <c r="A309" s="37">
        <f t="shared" si="4"/>
        <v>307</v>
      </c>
      <c r="B309" s="3">
        <v>1989</v>
      </c>
      <c r="C309" s="2" t="s">
        <v>310</v>
      </c>
      <c r="D309" s="3"/>
    </row>
    <row r="310" spans="1:4" x14ac:dyDescent="0.25">
      <c r="A310" s="37">
        <f t="shared" si="4"/>
        <v>308</v>
      </c>
      <c r="B310" s="3">
        <v>1989</v>
      </c>
      <c r="C310" s="2" t="s">
        <v>311</v>
      </c>
      <c r="D310" s="3" t="s">
        <v>3</v>
      </c>
    </row>
    <row r="311" spans="1:4" x14ac:dyDescent="0.25">
      <c r="A311" s="37">
        <f t="shared" si="4"/>
        <v>309</v>
      </c>
      <c r="B311" s="3">
        <v>1989</v>
      </c>
      <c r="C311" s="2" t="s">
        <v>312</v>
      </c>
      <c r="D311" s="3" t="s">
        <v>3</v>
      </c>
    </row>
    <row r="312" spans="1:4" x14ac:dyDescent="0.25">
      <c r="A312" s="37">
        <f t="shared" si="4"/>
        <v>310</v>
      </c>
      <c r="B312" s="3">
        <v>1989</v>
      </c>
      <c r="C312" s="2" t="s">
        <v>313</v>
      </c>
      <c r="D312" s="3"/>
    </row>
    <row r="313" spans="1:4" x14ac:dyDescent="0.25">
      <c r="A313" s="37">
        <f t="shared" si="4"/>
        <v>311</v>
      </c>
      <c r="B313" s="1">
        <v>32518</v>
      </c>
      <c r="C313" s="2" t="s">
        <v>314</v>
      </c>
      <c r="D313" s="3"/>
    </row>
    <row r="314" spans="1:4" x14ac:dyDescent="0.25">
      <c r="A314" s="37">
        <f t="shared" si="4"/>
        <v>312</v>
      </c>
      <c r="B314" s="1">
        <v>32518</v>
      </c>
      <c r="C314" s="2" t="s">
        <v>315</v>
      </c>
      <c r="D314" s="3" t="s">
        <v>2481</v>
      </c>
    </row>
    <row r="315" spans="1:4" x14ac:dyDescent="0.25">
      <c r="A315" s="37">
        <f t="shared" si="4"/>
        <v>313</v>
      </c>
      <c r="B315" s="1">
        <v>32532</v>
      </c>
      <c r="C315" s="2" t="s">
        <v>316</v>
      </c>
      <c r="D315" s="3" t="s">
        <v>3</v>
      </c>
    </row>
    <row r="316" spans="1:4" x14ac:dyDescent="0.25">
      <c r="A316" s="37">
        <f t="shared" si="4"/>
        <v>314</v>
      </c>
      <c r="B316" s="1">
        <v>32532</v>
      </c>
      <c r="C316" s="2" t="s">
        <v>317</v>
      </c>
      <c r="D316" s="3" t="s">
        <v>2649</v>
      </c>
    </row>
    <row r="317" spans="1:4" x14ac:dyDescent="0.25">
      <c r="A317" s="37">
        <f t="shared" si="4"/>
        <v>315</v>
      </c>
      <c r="B317" s="1">
        <v>32532</v>
      </c>
      <c r="C317" s="2" t="s">
        <v>318</v>
      </c>
      <c r="D317" s="3" t="s">
        <v>2462</v>
      </c>
    </row>
    <row r="318" spans="1:4" x14ac:dyDescent="0.25">
      <c r="A318" s="37">
        <f t="shared" si="4"/>
        <v>316</v>
      </c>
      <c r="B318" s="1">
        <v>32532</v>
      </c>
      <c r="C318" s="2" t="s">
        <v>319</v>
      </c>
      <c r="D318" s="3" t="s">
        <v>3</v>
      </c>
    </row>
    <row r="319" spans="1:4" x14ac:dyDescent="0.25">
      <c r="A319" s="37">
        <f t="shared" si="4"/>
        <v>317</v>
      </c>
      <c r="B319" s="1">
        <v>32537</v>
      </c>
      <c r="C319" s="2" t="s">
        <v>320</v>
      </c>
      <c r="D319" s="3"/>
    </row>
    <row r="320" spans="1:4" x14ac:dyDescent="0.25">
      <c r="A320" s="37">
        <f t="shared" si="4"/>
        <v>318</v>
      </c>
      <c r="B320" s="1">
        <v>32552</v>
      </c>
      <c r="C320" s="2" t="s">
        <v>321</v>
      </c>
      <c r="D320" s="3"/>
    </row>
    <row r="321" spans="1:4" x14ac:dyDescent="0.25">
      <c r="A321" s="37">
        <f t="shared" si="4"/>
        <v>319</v>
      </c>
      <c r="B321" s="1">
        <v>32553</v>
      </c>
      <c r="C321" s="2" t="s">
        <v>322</v>
      </c>
      <c r="D321" s="3"/>
    </row>
    <row r="322" spans="1:4" x14ac:dyDescent="0.25">
      <c r="A322" s="37">
        <f t="shared" si="4"/>
        <v>320</v>
      </c>
      <c r="B322" s="1">
        <v>32553</v>
      </c>
      <c r="C322" s="2" t="s">
        <v>323</v>
      </c>
      <c r="D322" s="3" t="s">
        <v>3</v>
      </c>
    </row>
    <row r="323" spans="1:4" x14ac:dyDescent="0.25">
      <c r="A323" s="37">
        <f t="shared" si="4"/>
        <v>321</v>
      </c>
      <c r="B323" s="1">
        <v>32553</v>
      </c>
      <c r="C323" s="2" t="s">
        <v>324</v>
      </c>
      <c r="D323" s="3"/>
    </row>
    <row r="324" spans="1:4" x14ac:dyDescent="0.25">
      <c r="A324" s="37">
        <f t="shared" si="4"/>
        <v>322</v>
      </c>
      <c r="B324" s="1">
        <v>32553</v>
      </c>
      <c r="C324" s="2" t="s">
        <v>325</v>
      </c>
      <c r="D324" s="3"/>
    </row>
    <row r="325" spans="1:4" x14ac:dyDescent="0.25">
      <c r="A325" s="37">
        <f t="shared" ref="A325:A388" si="5">1+A324</f>
        <v>323</v>
      </c>
      <c r="B325" s="1">
        <v>32553</v>
      </c>
      <c r="C325" s="2" t="s">
        <v>326</v>
      </c>
      <c r="D325" s="3" t="s">
        <v>3</v>
      </c>
    </row>
    <row r="326" spans="1:4" x14ac:dyDescent="0.25">
      <c r="A326" s="37">
        <f t="shared" si="5"/>
        <v>324</v>
      </c>
      <c r="B326" s="1">
        <v>32553</v>
      </c>
      <c r="C326" s="2" t="s">
        <v>327</v>
      </c>
      <c r="D326" s="3" t="s">
        <v>3</v>
      </c>
    </row>
    <row r="327" spans="1:4" x14ac:dyDescent="0.25">
      <c r="A327" s="37">
        <f t="shared" si="5"/>
        <v>325</v>
      </c>
      <c r="B327" s="1">
        <v>32553</v>
      </c>
      <c r="C327" s="2" t="s">
        <v>328</v>
      </c>
      <c r="D327" s="3" t="s">
        <v>2462</v>
      </c>
    </row>
    <row r="328" spans="1:4" x14ac:dyDescent="0.25">
      <c r="A328" s="37">
        <f t="shared" si="5"/>
        <v>326</v>
      </c>
      <c r="B328" s="1">
        <v>32553</v>
      </c>
      <c r="C328" s="2" t="s">
        <v>329</v>
      </c>
      <c r="D328" s="3" t="s">
        <v>3</v>
      </c>
    </row>
    <row r="329" spans="1:4" x14ac:dyDescent="0.25">
      <c r="A329" s="37">
        <f t="shared" si="5"/>
        <v>327</v>
      </c>
      <c r="B329" s="1">
        <v>32553</v>
      </c>
      <c r="C329" s="2" t="s">
        <v>330</v>
      </c>
      <c r="D329" s="3" t="s">
        <v>3</v>
      </c>
    </row>
    <row r="330" spans="1:4" x14ac:dyDescent="0.25">
      <c r="A330" s="37">
        <f t="shared" si="5"/>
        <v>328</v>
      </c>
      <c r="B330" s="1">
        <v>32553</v>
      </c>
      <c r="C330" s="2" t="s">
        <v>331</v>
      </c>
      <c r="D330" s="3" t="s">
        <v>2462</v>
      </c>
    </row>
    <row r="331" spans="1:4" x14ac:dyDescent="0.25">
      <c r="A331" s="37">
        <f t="shared" si="5"/>
        <v>329</v>
      </c>
      <c r="B331" s="1">
        <v>32553</v>
      </c>
      <c r="C331" s="2" t="s">
        <v>332</v>
      </c>
      <c r="D331" s="3" t="s">
        <v>2462</v>
      </c>
    </row>
    <row r="332" spans="1:4" x14ac:dyDescent="0.25">
      <c r="A332" s="37">
        <f t="shared" si="5"/>
        <v>330</v>
      </c>
      <c r="B332" s="1">
        <v>32553</v>
      </c>
      <c r="C332" s="2" t="s">
        <v>333</v>
      </c>
      <c r="D332" s="3"/>
    </row>
    <row r="333" spans="1:4" x14ac:dyDescent="0.25">
      <c r="A333" s="37">
        <f t="shared" si="5"/>
        <v>331</v>
      </c>
      <c r="B333" s="1">
        <v>32567</v>
      </c>
      <c r="C333" s="2" t="s">
        <v>334</v>
      </c>
      <c r="D333" s="3"/>
    </row>
    <row r="334" spans="1:4" x14ac:dyDescent="0.25">
      <c r="A334" s="37">
        <f t="shared" si="5"/>
        <v>332</v>
      </c>
      <c r="B334" s="1">
        <v>32567</v>
      </c>
      <c r="C334" s="2" t="s">
        <v>335</v>
      </c>
      <c r="D334" s="3"/>
    </row>
    <row r="335" spans="1:4" x14ac:dyDescent="0.25">
      <c r="A335" s="37">
        <f t="shared" si="5"/>
        <v>333</v>
      </c>
      <c r="B335" s="1">
        <v>32567</v>
      </c>
      <c r="C335" s="2" t="s">
        <v>336</v>
      </c>
      <c r="D335" s="3" t="s">
        <v>3</v>
      </c>
    </row>
    <row r="336" spans="1:4" x14ac:dyDescent="0.25">
      <c r="A336" s="37">
        <f t="shared" si="5"/>
        <v>334</v>
      </c>
      <c r="B336" s="1">
        <v>32581</v>
      </c>
      <c r="C336" s="2" t="s">
        <v>337</v>
      </c>
      <c r="D336" s="3" t="s">
        <v>2462</v>
      </c>
    </row>
    <row r="337" spans="1:4" x14ac:dyDescent="0.25">
      <c r="A337" s="37">
        <f t="shared" si="5"/>
        <v>335</v>
      </c>
      <c r="B337" s="1">
        <v>32595</v>
      </c>
      <c r="C337" s="2" t="s">
        <v>339</v>
      </c>
      <c r="D337" s="3" t="s">
        <v>2462</v>
      </c>
    </row>
    <row r="338" spans="1:4" x14ac:dyDescent="0.25">
      <c r="A338" s="37">
        <f t="shared" si="5"/>
        <v>336</v>
      </c>
      <c r="B338" s="1">
        <v>32595</v>
      </c>
      <c r="C338" s="2" t="s">
        <v>340</v>
      </c>
      <c r="D338" s="3"/>
    </row>
    <row r="339" spans="1:4" x14ac:dyDescent="0.25">
      <c r="A339" s="37">
        <f t="shared" si="5"/>
        <v>337</v>
      </c>
      <c r="B339" s="1">
        <v>32595</v>
      </c>
      <c r="C339" s="2" t="s">
        <v>341</v>
      </c>
      <c r="D339" s="3" t="s">
        <v>2649</v>
      </c>
    </row>
    <row r="340" spans="1:4" x14ac:dyDescent="0.25">
      <c r="A340" s="37">
        <f t="shared" si="5"/>
        <v>338</v>
      </c>
      <c r="B340" s="9">
        <v>32599</v>
      </c>
      <c r="C340" s="2" t="s">
        <v>342</v>
      </c>
      <c r="D340" s="3" t="s">
        <v>338</v>
      </c>
    </row>
    <row r="341" spans="1:4" x14ac:dyDescent="0.25">
      <c r="A341" s="37">
        <f t="shared" si="5"/>
        <v>339</v>
      </c>
      <c r="B341" s="1">
        <v>32609</v>
      </c>
      <c r="C341" s="2" t="s">
        <v>343</v>
      </c>
      <c r="D341" s="3" t="s">
        <v>2649</v>
      </c>
    </row>
    <row r="342" spans="1:4" x14ac:dyDescent="0.25">
      <c r="A342" s="37">
        <f t="shared" si="5"/>
        <v>340</v>
      </c>
      <c r="B342" s="1">
        <v>32609</v>
      </c>
      <c r="C342" s="2" t="s">
        <v>344</v>
      </c>
      <c r="D342" s="3" t="s">
        <v>3</v>
      </c>
    </row>
    <row r="343" spans="1:4" x14ac:dyDescent="0.25">
      <c r="A343" s="37">
        <f t="shared" si="5"/>
        <v>341</v>
      </c>
      <c r="B343" s="1">
        <v>32609</v>
      </c>
      <c r="C343" s="2" t="s">
        <v>345</v>
      </c>
      <c r="D343" s="3"/>
    </row>
    <row r="344" spans="1:4" x14ac:dyDescent="0.25">
      <c r="A344" s="37">
        <f t="shared" si="5"/>
        <v>342</v>
      </c>
      <c r="B344" s="1">
        <v>32609</v>
      </c>
      <c r="C344" s="2" t="s">
        <v>346</v>
      </c>
      <c r="D344" s="3"/>
    </row>
    <row r="345" spans="1:4" x14ac:dyDescent="0.25">
      <c r="A345" s="37">
        <f t="shared" si="5"/>
        <v>343</v>
      </c>
      <c r="B345" s="1">
        <v>32609</v>
      </c>
      <c r="C345" s="2" t="s">
        <v>347</v>
      </c>
      <c r="D345" s="3" t="s">
        <v>2462</v>
      </c>
    </row>
    <row r="346" spans="1:4" x14ac:dyDescent="0.25">
      <c r="A346" s="37">
        <f t="shared" si="5"/>
        <v>344</v>
      </c>
      <c r="B346" s="1">
        <v>32617</v>
      </c>
      <c r="C346" s="2" t="s">
        <v>348</v>
      </c>
      <c r="D346" s="3" t="s">
        <v>3</v>
      </c>
    </row>
    <row r="347" spans="1:4" x14ac:dyDescent="0.25">
      <c r="A347" s="37">
        <f t="shared" si="5"/>
        <v>345</v>
      </c>
      <c r="B347" s="1">
        <v>32639</v>
      </c>
      <c r="C347" s="2" t="s">
        <v>349</v>
      </c>
      <c r="D347" s="3" t="s">
        <v>2491</v>
      </c>
    </row>
    <row r="348" spans="1:4" x14ac:dyDescent="0.25">
      <c r="A348" s="37">
        <f t="shared" si="5"/>
        <v>346</v>
      </c>
      <c r="B348" s="1">
        <v>32644</v>
      </c>
      <c r="C348" s="2" t="s">
        <v>350</v>
      </c>
      <c r="D348" s="3"/>
    </row>
    <row r="349" spans="1:4" x14ac:dyDescent="0.25">
      <c r="A349" s="37">
        <f t="shared" si="5"/>
        <v>347</v>
      </c>
      <c r="B349" s="1">
        <v>32645</v>
      </c>
      <c r="C349" s="2" t="s">
        <v>351</v>
      </c>
      <c r="D349" s="3" t="s">
        <v>3</v>
      </c>
    </row>
    <row r="350" spans="1:4" x14ac:dyDescent="0.25">
      <c r="A350" s="37">
        <f t="shared" si="5"/>
        <v>348</v>
      </c>
      <c r="B350" s="1">
        <v>32658</v>
      </c>
      <c r="C350" s="2" t="s">
        <v>352</v>
      </c>
      <c r="D350" s="3" t="s">
        <v>54</v>
      </c>
    </row>
    <row r="351" spans="1:4" x14ac:dyDescent="0.25">
      <c r="A351" s="37">
        <f t="shared" si="5"/>
        <v>349</v>
      </c>
      <c r="B351" s="1">
        <v>32658</v>
      </c>
      <c r="C351" s="2" t="s">
        <v>353</v>
      </c>
      <c r="D351" s="3"/>
    </row>
    <row r="352" spans="1:4" x14ac:dyDescent="0.25">
      <c r="A352" s="37">
        <f t="shared" si="5"/>
        <v>350</v>
      </c>
      <c r="B352" s="9">
        <v>32660</v>
      </c>
      <c r="C352" s="2" t="s">
        <v>354</v>
      </c>
      <c r="D352" s="3"/>
    </row>
    <row r="353" spans="1:4" x14ac:dyDescent="0.25">
      <c r="A353" s="37">
        <f t="shared" si="5"/>
        <v>351</v>
      </c>
      <c r="B353" s="1">
        <v>32672</v>
      </c>
      <c r="C353" s="2" t="s">
        <v>355</v>
      </c>
      <c r="D353" s="3" t="s">
        <v>2649</v>
      </c>
    </row>
    <row r="354" spans="1:4" x14ac:dyDescent="0.25">
      <c r="A354" s="37">
        <f t="shared" si="5"/>
        <v>352</v>
      </c>
      <c r="B354" s="1">
        <v>32686</v>
      </c>
      <c r="C354" s="2" t="s">
        <v>356</v>
      </c>
      <c r="D354" s="3"/>
    </row>
    <row r="355" spans="1:4" x14ac:dyDescent="0.25">
      <c r="A355" s="37">
        <f t="shared" si="5"/>
        <v>353</v>
      </c>
      <c r="B355" s="1">
        <v>32700</v>
      </c>
      <c r="C355" s="2" t="s">
        <v>357</v>
      </c>
      <c r="D355" s="3" t="s">
        <v>3</v>
      </c>
    </row>
    <row r="356" spans="1:4" x14ac:dyDescent="0.25">
      <c r="A356" s="37">
        <f t="shared" si="5"/>
        <v>354</v>
      </c>
      <c r="B356" s="1">
        <v>32700</v>
      </c>
      <c r="C356" s="2" t="s">
        <v>358</v>
      </c>
      <c r="D356" s="3" t="s">
        <v>2462</v>
      </c>
    </row>
    <row r="357" spans="1:4" x14ac:dyDescent="0.25">
      <c r="A357" s="37">
        <f t="shared" si="5"/>
        <v>355</v>
      </c>
      <c r="B357" s="1">
        <v>32700</v>
      </c>
      <c r="C357" s="2" t="s">
        <v>359</v>
      </c>
      <c r="D357" s="3" t="s">
        <v>2491</v>
      </c>
    </row>
    <row r="358" spans="1:4" x14ac:dyDescent="0.25">
      <c r="A358" s="37">
        <f t="shared" si="5"/>
        <v>356</v>
      </c>
      <c r="B358" s="1">
        <v>32700</v>
      </c>
      <c r="C358" s="2" t="s">
        <v>360</v>
      </c>
      <c r="D358" s="3" t="s">
        <v>3</v>
      </c>
    </row>
    <row r="359" spans="1:4" x14ac:dyDescent="0.25">
      <c r="A359" s="37">
        <f t="shared" si="5"/>
        <v>357</v>
      </c>
      <c r="B359" s="1">
        <v>32714</v>
      </c>
      <c r="C359" s="2" t="s">
        <v>361</v>
      </c>
      <c r="D359" s="3" t="s">
        <v>3</v>
      </c>
    </row>
    <row r="360" spans="1:4" x14ac:dyDescent="0.25">
      <c r="A360" s="37">
        <f t="shared" si="5"/>
        <v>358</v>
      </c>
      <c r="B360" s="1">
        <v>32714</v>
      </c>
      <c r="C360" s="2" t="s">
        <v>362</v>
      </c>
      <c r="D360" s="3" t="s">
        <v>54</v>
      </c>
    </row>
    <row r="361" spans="1:4" x14ac:dyDescent="0.25">
      <c r="A361" s="37">
        <f t="shared" si="5"/>
        <v>359</v>
      </c>
      <c r="B361" s="1">
        <v>32714</v>
      </c>
      <c r="C361" s="2" t="s">
        <v>363</v>
      </c>
      <c r="D361" s="3" t="s">
        <v>3</v>
      </c>
    </row>
    <row r="362" spans="1:4" x14ac:dyDescent="0.25">
      <c r="A362" s="37">
        <f t="shared" si="5"/>
        <v>360</v>
      </c>
      <c r="B362" s="1">
        <v>32714</v>
      </c>
      <c r="C362" s="2" t="s">
        <v>364</v>
      </c>
      <c r="D362" s="3" t="s">
        <v>2649</v>
      </c>
    </row>
    <row r="363" spans="1:4" x14ac:dyDescent="0.25">
      <c r="A363" s="37">
        <f t="shared" si="5"/>
        <v>361</v>
      </c>
      <c r="B363" s="9">
        <v>32721</v>
      </c>
      <c r="C363" s="2" t="s">
        <v>365</v>
      </c>
      <c r="D363" s="3" t="s">
        <v>3</v>
      </c>
    </row>
    <row r="364" spans="1:4" x14ac:dyDescent="0.25">
      <c r="A364" s="37">
        <f t="shared" si="5"/>
        <v>362</v>
      </c>
      <c r="B364" s="1">
        <v>32728</v>
      </c>
      <c r="C364" s="2" t="s">
        <v>366</v>
      </c>
      <c r="D364" s="3"/>
    </row>
    <row r="365" spans="1:4" x14ac:dyDescent="0.25">
      <c r="A365" s="37">
        <f t="shared" si="5"/>
        <v>363</v>
      </c>
      <c r="B365" s="1">
        <v>32742</v>
      </c>
      <c r="C365" s="2" t="s">
        <v>367</v>
      </c>
      <c r="D365" s="3" t="s">
        <v>3</v>
      </c>
    </row>
    <row r="366" spans="1:4" x14ac:dyDescent="0.25">
      <c r="A366" s="37">
        <f t="shared" si="5"/>
        <v>364</v>
      </c>
      <c r="B366" s="1">
        <v>32763</v>
      </c>
      <c r="C366" s="2" t="s">
        <v>368</v>
      </c>
      <c r="D366" s="3" t="s">
        <v>3</v>
      </c>
    </row>
    <row r="367" spans="1:4" x14ac:dyDescent="0.25">
      <c r="A367" s="37">
        <f t="shared" si="5"/>
        <v>365</v>
      </c>
      <c r="B367" s="1">
        <v>32763</v>
      </c>
      <c r="C367" s="2" t="s">
        <v>369</v>
      </c>
      <c r="D367" s="3"/>
    </row>
    <row r="368" spans="1:4" x14ac:dyDescent="0.25">
      <c r="A368" s="37">
        <f t="shared" si="5"/>
        <v>366</v>
      </c>
      <c r="B368" s="1">
        <v>32763</v>
      </c>
      <c r="C368" s="2" t="s">
        <v>370</v>
      </c>
      <c r="D368" s="3" t="s">
        <v>3</v>
      </c>
    </row>
    <row r="369" spans="1:4" x14ac:dyDescent="0.25">
      <c r="A369" s="37">
        <f t="shared" si="5"/>
        <v>367</v>
      </c>
      <c r="B369" s="1">
        <v>32763</v>
      </c>
      <c r="C369" s="2" t="s">
        <v>371</v>
      </c>
      <c r="D369" s="3"/>
    </row>
    <row r="370" spans="1:4" x14ac:dyDescent="0.25">
      <c r="A370" s="37">
        <f t="shared" si="5"/>
        <v>368</v>
      </c>
      <c r="B370" s="1">
        <v>32791</v>
      </c>
      <c r="C370" s="2" t="s">
        <v>372</v>
      </c>
      <c r="D370" s="1" t="s">
        <v>2649</v>
      </c>
    </row>
    <row r="371" spans="1:4" x14ac:dyDescent="0.25">
      <c r="A371" s="37">
        <f t="shared" si="5"/>
        <v>369</v>
      </c>
      <c r="B371" s="1">
        <v>32791</v>
      </c>
      <c r="C371" s="2" t="s">
        <v>373</v>
      </c>
      <c r="D371" s="3" t="s">
        <v>3</v>
      </c>
    </row>
    <row r="372" spans="1:4" x14ac:dyDescent="0.25">
      <c r="A372" s="37">
        <f t="shared" si="5"/>
        <v>370</v>
      </c>
      <c r="B372" s="1">
        <v>32791</v>
      </c>
      <c r="C372" s="2" t="s">
        <v>374</v>
      </c>
      <c r="D372" s="3"/>
    </row>
    <row r="373" spans="1:4" x14ac:dyDescent="0.25">
      <c r="A373" s="37">
        <f t="shared" si="5"/>
        <v>371</v>
      </c>
      <c r="B373" s="1">
        <v>32791</v>
      </c>
      <c r="C373" s="2" t="s">
        <v>375</v>
      </c>
      <c r="D373" s="3" t="s">
        <v>2462</v>
      </c>
    </row>
    <row r="374" spans="1:4" x14ac:dyDescent="0.25">
      <c r="A374" s="37">
        <f t="shared" si="5"/>
        <v>372</v>
      </c>
      <c r="B374" s="1">
        <v>32805</v>
      </c>
      <c r="C374" s="2" t="s">
        <v>376</v>
      </c>
      <c r="D374" s="3" t="s">
        <v>3</v>
      </c>
    </row>
    <row r="375" spans="1:4" x14ac:dyDescent="0.25">
      <c r="A375" s="37">
        <f t="shared" si="5"/>
        <v>373</v>
      </c>
      <c r="B375" s="1">
        <v>32805</v>
      </c>
      <c r="C375" s="2" t="s">
        <v>377</v>
      </c>
      <c r="D375" s="3" t="s">
        <v>338</v>
      </c>
    </row>
    <row r="376" spans="1:4" x14ac:dyDescent="0.25">
      <c r="A376" s="37">
        <f t="shared" si="5"/>
        <v>374</v>
      </c>
      <c r="B376" s="1">
        <v>32805</v>
      </c>
      <c r="C376" s="2" t="s">
        <v>378</v>
      </c>
      <c r="D376" s="3" t="s">
        <v>2462</v>
      </c>
    </row>
    <row r="377" spans="1:4" x14ac:dyDescent="0.25">
      <c r="A377" s="37">
        <f t="shared" si="5"/>
        <v>375</v>
      </c>
      <c r="B377" s="1">
        <v>32805</v>
      </c>
      <c r="C377" s="2" t="s">
        <v>379</v>
      </c>
      <c r="D377" s="3"/>
    </row>
    <row r="378" spans="1:4" x14ac:dyDescent="0.25">
      <c r="A378" s="37">
        <f t="shared" si="5"/>
        <v>376</v>
      </c>
      <c r="B378" s="1">
        <v>32805</v>
      </c>
      <c r="C378" s="2" t="s">
        <v>380</v>
      </c>
      <c r="D378" s="3" t="s">
        <v>3</v>
      </c>
    </row>
    <row r="379" spans="1:4" x14ac:dyDescent="0.25">
      <c r="A379" s="37">
        <f t="shared" si="5"/>
        <v>377</v>
      </c>
      <c r="B379" s="9">
        <v>32813</v>
      </c>
      <c r="C379" s="2" t="s">
        <v>381</v>
      </c>
      <c r="D379" s="3" t="s">
        <v>3</v>
      </c>
    </row>
    <row r="380" spans="1:4" x14ac:dyDescent="0.25">
      <c r="A380" s="37">
        <f t="shared" si="5"/>
        <v>378</v>
      </c>
      <c r="B380" s="1">
        <v>32813</v>
      </c>
      <c r="C380" s="2" t="s">
        <v>382</v>
      </c>
      <c r="D380" s="3" t="s">
        <v>3</v>
      </c>
    </row>
    <row r="381" spans="1:4" x14ac:dyDescent="0.25">
      <c r="A381" s="37">
        <f t="shared" si="5"/>
        <v>379</v>
      </c>
      <c r="B381" s="1">
        <v>32826</v>
      </c>
      <c r="C381" s="2" t="s">
        <v>383</v>
      </c>
      <c r="D381" s="3" t="s">
        <v>2649</v>
      </c>
    </row>
    <row r="382" spans="1:4" x14ac:dyDescent="0.25">
      <c r="A382" s="37">
        <f t="shared" si="5"/>
        <v>380</v>
      </c>
      <c r="B382" s="1">
        <v>32826</v>
      </c>
      <c r="C382" s="2" t="s">
        <v>384</v>
      </c>
      <c r="D382" s="3" t="s">
        <v>3</v>
      </c>
    </row>
    <row r="383" spans="1:4" x14ac:dyDescent="0.25">
      <c r="A383" s="37">
        <f t="shared" si="5"/>
        <v>381</v>
      </c>
      <c r="B383" s="1">
        <v>32826</v>
      </c>
      <c r="C383" s="2" t="s">
        <v>385</v>
      </c>
      <c r="D383" s="3"/>
    </row>
    <row r="384" spans="1:4" x14ac:dyDescent="0.25">
      <c r="A384" s="37">
        <f t="shared" si="5"/>
        <v>382</v>
      </c>
      <c r="B384" s="1">
        <v>32826</v>
      </c>
      <c r="C384" s="2" t="s">
        <v>387</v>
      </c>
      <c r="D384" s="3" t="s">
        <v>2462</v>
      </c>
    </row>
    <row r="385" spans="1:4" x14ac:dyDescent="0.25">
      <c r="A385" s="37">
        <f t="shared" si="5"/>
        <v>383</v>
      </c>
      <c r="B385" s="1">
        <v>32838</v>
      </c>
      <c r="C385" s="2" t="s">
        <v>388</v>
      </c>
      <c r="D385" s="3" t="s">
        <v>3</v>
      </c>
    </row>
    <row r="386" spans="1:4" x14ac:dyDescent="0.25">
      <c r="A386" s="37">
        <f t="shared" si="5"/>
        <v>384</v>
      </c>
      <c r="B386" s="1">
        <v>32840</v>
      </c>
      <c r="C386" s="2" t="s">
        <v>389</v>
      </c>
      <c r="D386" s="3" t="s">
        <v>2491</v>
      </c>
    </row>
    <row r="387" spans="1:4" x14ac:dyDescent="0.25">
      <c r="A387" s="37">
        <f t="shared" si="5"/>
        <v>385</v>
      </c>
      <c r="B387" s="1">
        <v>32840</v>
      </c>
      <c r="C387" s="2" t="s">
        <v>390</v>
      </c>
      <c r="D387" s="3" t="s">
        <v>2649</v>
      </c>
    </row>
    <row r="388" spans="1:4" x14ac:dyDescent="0.25">
      <c r="A388" s="37">
        <f t="shared" si="5"/>
        <v>386</v>
      </c>
      <c r="B388" s="1">
        <v>32840</v>
      </c>
      <c r="C388" s="10" t="s">
        <v>391</v>
      </c>
      <c r="D388" s="3" t="s">
        <v>2649</v>
      </c>
    </row>
    <row r="389" spans="1:4" x14ac:dyDescent="0.25">
      <c r="A389" s="37">
        <f t="shared" ref="A389:A452" si="6">1+A388</f>
        <v>387</v>
      </c>
      <c r="B389" s="9">
        <v>32843</v>
      </c>
      <c r="C389" s="2" t="s">
        <v>392</v>
      </c>
      <c r="D389" s="3"/>
    </row>
    <row r="390" spans="1:4" x14ac:dyDescent="0.25">
      <c r="A390" s="37">
        <f t="shared" si="6"/>
        <v>388</v>
      </c>
      <c r="B390" s="1">
        <v>32854</v>
      </c>
      <c r="C390" s="2" t="s">
        <v>393</v>
      </c>
      <c r="D390" s="3" t="s">
        <v>2462</v>
      </c>
    </row>
    <row r="391" spans="1:4" x14ac:dyDescent="0.25">
      <c r="A391" s="37">
        <f t="shared" si="6"/>
        <v>389</v>
      </c>
      <c r="B391" s="1">
        <v>32854</v>
      </c>
      <c r="C391" s="2" t="s">
        <v>394</v>
      </c>
      <c r="D391" s="3" t="s">
        <v>3</v>
      </c>
    </row>
    <row r="392" spans="1:4" x14ac:dyDescent="0.25">
      <c r="A392" s="37">
        <f t="shared" si="6"/>
        <v>390</v>
      </c>
      <c r="B392" s="1">
        <v>32855</v>
      </c>
      <c r="C392" s="2" t="s">
        <v>395</v>
      </c>
      <c r="D392" s="3" t="s">
        <v>3</v>
      </c>
    </row>
    <row r="393" spans="1:4" x14ac:dyDescent="0.25">
      <c r="A393" s="37">
        <f t="shared" si="6"/>
        <v>391</v>
      </c>
      <c r="B393" s="1">
        <v>32868</v>
      </c>
      <c r="C393" s="2" t="s">
        <v>396</v>
      </c>
      <c r="D393" s="3"/>
    </row>
    <row r="394" spans="1:4" x14ac:dyDescent="0.25">
      <c r="A394" s="37">
        <f t="shared" si="6"/>
        <v>392</v>
      </c>
      <c r="B394" s="3" t="s">
        <v>397</v>
      </c>
      <c r="C394" s="2" t="s">
        <v>398</v>
      </c>
      <c r="D394" s="3"/>
    </row>
    <row r="395" spans="1:4" x14ac:dyDescent="0.25">
      <c r="A395" s="37">
        <f t="shared" si="6"/>
        <v>393</v>
      </c>
      <c r="B395" s="1">
        <v>32868</v>
      </c>
      <c r="C395" s="2" t="s">
        <v>399</v>
      </c>
      <c r="D395" s="3" t="s">
        <v>3</v>
      </c>
    </row>
    <row r="396" spans="1:4" x14ac:dyDescent="0.25">
      <c r="A396" s="37">
        <f t="shared" si="6"/>
        <v>394</v>
      </c>
      <c r="B396" s="1">
        <v>32868</v>
      </c>
      <c r="C396" s="2" t="s">
        <v>400</v>
      </c>
      <c r="D396" s="3" t="s">
        <v>2462</v>
      </c>
    </row>
    <row r="397" spans="1:4" x14ac:dyDescent="0.25">
      <c r="A397" s="37">
        <f t="shared" si="6"/>
        <v>395</v>
      </c>
      <c r="B397" s="1">
        <v>32870</v>
      </c>
      <c r="C397" s="2" t="s">
        <v>401</v>
      </c>
      <c r="D397" s="3" t="s">
        <v>3</v>
      </c>
    </row>
    <row r="398" spans="1:4" x14ac:dyDescent="0.25">
      <c r="A398" s="37">
        <f t="shared" si="6"/>
        <v>396</v>
      </c>
      <c r="B398" s="3">
        <v>1990</v>
      </c>
      <c r="C398" s="2" t="s">
        <v>402</v>
      </c>
      <c r="D398" s="3" t="s">
        <v>3</v>
      </c>
    </row>
    <row r="399" spans="1:4" x14ac:dyDescent="0.25">
      <c r="A399" s="37">
        <f t="shared" si="6"/>
        <v>397</v>
      </c>
      <c r="B399" s="3">
        <v>1990</v>
      </c>
      <c r="C399" s="2" t="s">
        <v>403</v>
      </c>
      <c r="D399" s="3" t="s">
        <v>3</v>
      </c>
    </row>
    <row r="400" spans="1:4" x14ac:dyDescent="0.25">
      <c r="A400" s="37">
        <f t="shared" si="6"/>
        <v>398</v>
      </c>
      <c r="B400" s="3">
        <v>1990</v>
      </c>
      <c r="C400" s="2" t="s">
        <v>404</v>
      </c>
      <c r="D400" s="3"/>
    </row>
    <row r="401" spans="1:4" x14ac:dyDescent="0.25">
      <c r="A401" s="37">
        <f t="shared" si="6"/>
        <v>399</v>
      </c>
      <c r="B401" s="3">
        <v>1990</v>
      </c>
      <c r="C401" s="2" t="s">
        <v>405</v>
      </c>
      <c r="D401" s="3" t="s">
        <v>3</v>
      </c>
    </row>
    <row r="402" spans="1:4" x14ac:dyDescent="0.25">
      <c r="A402" s="37">
        <f t="shared" si="6"/>
        <v>400</v>
      </c>
      <c r="B402" s="3">
        <v>1990</v>
      </c>
      <c r="C402" s="2" t="s">
        <v>406</v>
      </c>
      <c r="D402" s="3" t="s">
        <v>2649</v>
      </c>
    </row>
    <row r="403" spans="1:4" x14ac:dyDescent="0.25">
      <c r="A403" s="37">
        <f t="shared" si="6"/>
        <v>401</v>
      </c>
      <c r="B403" s="3">
        <v>1990</v>
      </c>
      <c r="C403" s="2" t="s">
        <v>407</v>
      </c>
      <c r="D403" s="3" t="s">
        <v>2462</v>
      </c>
    </row>
    <row r="404" spans="1:4" x14ac:dyDescent="0.25">
      <c r="A404" s="37">
        <f t="shared" si="6"/>
        <v>402</v>
      </c>
      <c r="B404" s="3">
        <v>1990</v>
      </c>
      <c r="C404" s="2" t="s">
        <v>408</v>
      </c>
      <c r="D404" s="3" t="s">
        <v>3</v>
      </c>
    </row>
    <row r="405" spans="1:4" x14ac:dyDescent="0.25">
      <c r="A405" s="37">
        <f t="shared" si="6"/>
        <v>403</v>
      </c>
      <c r="B405" s="3">
        <v>1990</v>
      </c>
      <c r="C405" s="2" t="s">
        <v>278</v>
      </c>
      <c r="D405" s="3" t="s">
        <v>2649</v>
      </c>
    </row>
    <row r="406" spans="1:4" x14ac:dyDescent="0.25">
      <c r="A406" s="37">
        <f t="shared" si="6"/>
        <v>404</v>
      </c>
      <c r="B406" s="9">
        <v>32874</v>
      </c>
      <c r="C406" s="2" t="s">
        <v>409</v>
      </c>
      <c r="D406" s="3"/>
    </row>
    <row r="407" spans="1:4" x14ac:dyDescent="0.25">
      <c r="A407" s="37">
        <f t="shared" si="6"/>
        <v>405</v>
      </c>
      <c r="B407" s="9">
        <v>32874</v>
      </c>
      <c r="C407" s="2" t="s">
        <v>410</v>
      </c>
      <c r="D407" s="3" t="s">
        <v>3</v>
      </c>
    </row>
    <row r="408" spans="1:4" x14ac:dyDescent="0.25">
      <c r="A408" s="37">
        <f t="shared" si="6"/>
        <v>406</v>
      </c>
      <c r="B408" s="1">
        <v>32874</v>
      </c>
      <c r="C408" s="2" t="s">
        <v>411</v>
      </c>
      <c r="D408" s="3" t="s">
        <v>3</v>
      </c>
    </row>
    <row r="409" spans="1:4" x14ac:dyDescent="0.25">
      <c r="A409" s="37">
        <f t="shared" si="6"/>
        <v>407</v>
      </c>
      <c r="B409" s="1">
        <v>32876</v>
      </c>
      <c r="C409" s="2" t="s">
        <v>412</v>
      </c>
      <c r="D409" s="3" t="s">
        <v>3</v>
      </c>
    </row>
    <row r="410" spans="1:4" x14ac:dyDescent="0.25">
      <c r="A410" s="37">
        <f t="shared" si="6"/>
        <v>408</v>
      </c>
      <c r="B410" s="1">
        <v>32882</v>
      </c>
      <c r="C410" s="2" t="s">
        <v>413</v>
      </c>
      <c r="D410" s="3"/>
    </row>
    <row r="411" spans="1:4" x14ac:dyDescent="0.25">
      <c r="A411" s="37">
        <f t="shared" si="6"/>
        <v>409</v>
      </c>
      <c r="B411" s="1">
        <v>32882</v>
      </c>
      <c r="C411" s="2" t="s">
        <v>414</v>
      </c>
      <c r="D411" s="3" t="s">
        <v>2462</v>
      </c>
    </row>
    <row r="412" spans="1:4" x14ac:dyDescent="0.25">
      <c r="A412" s="37">
        <f t="shared" si="6"/>
        <v>410</v>
      </c>
      <c r="B412" s="1">
        <v>32911</v>
      </c>
      <c r="C412" s="2" t="s">
        <v>415</v>
      </c>
      <c r="D412" s="3"/>
    </row>
    <row r="413" spans="1:4" x14ac:dyDescent="0.25">
      <c r="A413" s="37">
        <f t="shared" si="6"/>
        <v>411</v>
      </c>
      <c r="B413" s="1">
        <v>32916</v>
      </c>
      <c r="C413" s="2" t="s">
        <v>416</v>
      </c>
      <c r="D413" s="3" t="s">
        <v>3</v>
      </c>
    </row>
    <row r="414" spans="1:4" x14ac:dyDescent="0.25">
      <c r="A414" s="37">
        <f t="shared" si="6"/>
        <v>412</v>
      </c>
      <c r="B414" s="1">
        <v>32917</v>
      </c>
      <c r="C414" s="2" t="s">
        <v>417</v>
      </c>
      <c r="D414" s="3" t="s">
        <v>2462</v>
      </c>
    </row>
    <row r="415" spans="1:4" x14ac:dyDescent="0.25">
      <c r="A415" s="37">
        <f t="shared" si="6"/>
        <v>413</v>
      </c>
      <c r="B415" s="1">
        <v>32917</v>
      </c>
      <c r="C415" s="2" t="s">
        <v>418</v>
      </c>
      <c r="D415" s="3"/>
    </row>
    <row r="416" spans="1:4" x14ac:dyDescent="0.25">
      <c r="A416" s="37">
        <f t="shared" si="6"/>
        <v>414</v>
      </c>
      <c r="B416" s="1">
        <v>32917</v>
      </c>
      <c r="C416" s="2" t="s">
        <v>419</v>
      </c>
      <c r="D416" s="3" t="s">
        <v>2463</v>
      </c>
    </row>
    <row r="417" spans="1:4" x14ac:dyDescent="0.25">
      <c r="A417" s="37">
        <f t="shared" si="6"/>
        <v>415</v>
      </c>
      <c r="B417" s="1">
        <v>32917</v>
      </c>
      <c r="C417" s="2" t="s">
        <v>420</v>
      </c>
      <c r="D417" s="3" t="s">
        <v>2462</v>
      </c>
    </row>
    <row r="418" spans="1:4" x14ac:dyDescent="0.25">
      <c r="A418" s="37">
        <f t="shared" si="6"/>
        <v>416</v>
      </c>
      <c r="B418" s="1">
        <v>32924</v>
      </c>
      <c r="C418" s="2" t="s">
        <v>421</v>
      </c>
      <c r="D418" s="3"/>
    </row>
    <row r="419" spans="1:4" x14ac:dyDescent="0.25">
      <c r="A419" s="37">
        <f t="shared" si="6"/>
        <v>417</v>
      </c>
      <c r="B419" s="1">
        <v>32925</v>
      </c>
      <c r="C419" s="10" t="s">
        <v>422</v>
      </c>
      <c r="D419" s="3" t="s">
        <v>2462</v>
      </c>
    </row>
    <row r="420" spans="1:4" x14ac:dyDescent="0.25">
      <c r="A420" s="37">
        <f t="shared" si="6"/>
        <v>418</v>
      </c>
      <c r="B420" s="1">
        <v>32931</v>
      </c>
      <c r="C420" s="2" t="s">
        <v>423</v>
      </c>
      <c r="D420" s="3" t="s">
        <v>3</v>
      </c>
    </row>
    <row r="421" spans="1:4" x14ac:dyDescent="0.25">
      <c r="A421" s="37">
        <f t="shared" si="6"/>
        <v>419</v>
      </c>
      <c r="B421" s="1">
        <v>32931</v>
      </c>
      <c r="C421" s="2" t="s">
        <v>424</v>
      </c>
      <c r="D421" s="3" t="s">
        <v>2649</v>
      </c>
    </row>
    <row r="422" spans="1:4" x14ac:dyDescent="0.25">
      <c r="A422" s="37">
        <f t="shared" si="6"/>
        <v>420</v>
      </c>
      <c r="B422" s="3" t="s">
        <v>425</v>
      </c>
      <c r="C422" s="2" t="s">
        <v>426</v>
      </c>
      <c r="D422" s="3" t="s">
        <v>2462</v>
      </c>
    </row>
    <row r="423" spans="1:4" x14ac:dyDescent="0.25">
      <c r="A423" s="37">
        <f t="shared" si="6"/>
        <v>421</v>
      </c>
      <c r="B423" s="1">
        <v>32931</v>
      </c>
      <c r="C423" s="2" t="s">
        <v>427</v>
      </c>
      <c r="D423" s="3"/>
    </row>
    <row r="424" spans="1:4" x14ac:dyDescent="0.25">
      <c r="A424" s="37">
        <f t="shared" si="6"/>
        <v>422</v>
      </c>
      <c r="B424" s="9">
        <v>32933</v>
      </c>
      <c r="C424" s="2" t="s">
        <v>428</v>
      </c>
      <c r="D424" s="3"/>
    </row>
    <row r="425" spans="1:4" x14ac:dyDescent="0.25">
      <c r="A425" s="37">
        <f t="shared" si="6"/>
        <v>423</v>
      </c>
      <c r="B425" s="9">
        <v>32933</v>
      </c>
      <c r="C425" s="2" t="s">
        <v>429</v>
      </c>
      <c r="D425" s="3" t="s">
        <v>2462</v>
      </c>
    </row>
    <row r="426" spans="1:4" x14ac:dyDescent="0.25">
      <c r="A426" s="37">
        <f t="shared" si="6"/>
        <v>424</v>
      </c>
      <c r="B426" s="9">
        <v>32933</v>
      </c>
      <c r="C426" s="2" t="s">
        <v>430</v>
      </c>
      <c r="D426" s="3"/>
    </row>
    <row r="427" spans="1:4" x14ac:dyDescent="0.25">
      <c r="A427" s="37">
        <f t="shared" si="6"/>
        <v>425</v>
      </c>
      <c r="B427" s="9">
        <v>32933</v>
      </c>
      <c r="C427" s="2" t="s">
        <v>431</v>
      </c>
      <c r="D427" s="3" t="s">
        <v>3</v>
      </c>
    </row>
    <row r="428" spans="1:4" x14ac:dyDescent="0.25">
      <c r="A428" s="37">
        <f t="shared" si="6"/>
        <v>426</v>
      </c>
      <c r="B428" s="1">
        <v>32945</v>
      </c>
      <c r="C428" s="2" t="s">
        <v>432</v>
      </c>
      <c r="D428" s="3"/>
    </row>
    <row r="429" spans="1:4" x14ac:dyDescent="0.25">
      <c r="A429" s="37">
        <f t="shared" si="6"/>
        <v>427</v>
      </c>
      <c r="B429" s="1">
        <v>32945</v>
      </c>
      <c r="C429" s="2" t="s">
        <v>433</v>
      </c>
      <c r="D429" s="3"/>
    </row>
    <row r="430" spans="1:4" x14ac:dyDescent="0.25">
      <c r="A430" s="37">
        <f t="shared" si="6"/>
        <v>428</v>
      </c>
      <c r="B430" s="1">
        <v>32959</v>
      </c>
      <c r="C430" s="2" t="s">
        <v>434</v>
      </c>
      <c r="D430" s="3"/>
    </row>
    <row r="431" spans="1:4" x14ac:dyDescent="0.25">
      <c r="A431" s="37">
        <f t="shared" si="6"/>
        <v>429</v>
      </c>
      <c r="B431" s="1">
        <v>32959</v>
      </c>
      <c r="C431" s="2" t="s">
        <v>435</v>
      </c>
      <c r="D431" s="3" t="s">
        <v>3</v>
      </c>
    </row>
    <row r="432" spans="1:4" x14ac:dyDescent="0.25">
      <c r="A432" s="37">
        <f t="shared" si="6"/>
        <v>430</v>
      </c>
      <c r="B432" s="1">
        <v>32959</v>
      </c>
      <c r="C432" s="2" t="s">
        <v>436</v>
      </c>
      <c r="D432" s="3" t="s">
        <v>3</v>
      </c>
    </row>
    <row r="433" spans="1:4" x14ac:dyDescent="0.25">
      <c r="A433" s="37">
        <f t="shared" si="6"/>
        <v>431</v>
      </c>
      <c r="B433" s="1">
        <v>32959</v>
      </c>
      <c r="C433" s="2" t="s">
        <v>437</v>
      </c>
      <c r="D433" s="3" t="s">
        <v>2462</v>
      </c>
    </row>
    <row r="434" spans="1:4" x14ac:dyDescent="0.25">
      <c r="A434" s="37">
        <f t="shared" si="6"/>
        <v>432</v>
      </c>
      <c r="B434" s="1">
        <v>32959</v>
      </c>
      <c r="C434" s="2" t="s">
        <v>438</v>
      </c>
      <c r="D434" s="3" t="s">
        <v>3</v>
      </c>
    </row>
    <row r="435" spans="1:4" x14ac:dyDescent="0.25">
      <c r="A435" s="37">
        <f t="shared" si="6"/>
        <v>433</v>
      </c>
      <c r="B435" s="9">
        <v>32964</v>
      </c>
      <c r="C435" s="2" t="s">
        <v>439</v>
      </c>
      <c r="D435" s="3" t="s">
        <v>3</v>
      </c>
    </row>
    <row r="436" spans="1:4" x14ac:dyDescent="0.25">
      <c r="A436" s="37">
        <f t="shared" si="6"/>
        <v>434</v>
      </c>
      <c r="B436" s="9">
        <v>32972</v>
      </c>
      <c r="C436" s="2" t="s">
        <v>440</v>
      </c>
      <c r="D436" s="3" t="s">
        <v>2462</v>
      </c>
    </row>
    <row r="437" spans="1:4" x14ac:dyDescent="0.25">
      <c r="A437" s="37">
        <f t="shared" si="6"/>
        <v>435</v>
      </c>
      <c r="B437" s="1">
        <v>32973</v>
      </c>
      <c r="C437" s="2" t="s">
        <v>441</v>
      </c>
      <c r="D437" s="3" t="s">
        <v>3</v>
      </c>
    </row>
    <row r="438" spans="1:4" x14ac:dyDescent="0.25">
      <c r="A438" s="37">
        <f t="shared" si="6"/>
        <v>436</v>
      </c>
      <c r="B438" s="1">
        <v>32973</v>
      </c>
      <c r="C438" s="2" t="s">
        <v>442</v>
      </c>
      <c r="D438" s="3" t="s">
        <v>2462</v>
      </c>
    </row>
    <row r="439" spans="1:4" x14ac:dyDescent="0.25">
      <c r="A439" s="37">
        <f t="shared" si="6"/>
        <v>437</v>
      </c>
      <c r="B439" s="1">
        <v>32973</v>
      </c>
      <c r="C439" s="2" t="s">
        <v>443</v>
      </c>
      <c r="D439" s="3"/>
    </row>
    <row r="440" spans="1:4" x14ac:dyDescent="0.25">
      <c r="A440" s="37">
        <f t="shared" si="6"/>
        <v>438</v>
      </c>
      <c r="B440" s="1">
        <v>32973</v>
      </c>
      <c r="C440" s="2" t="s">
        <v>444</v>
      </c>
      <c r="D440" s="3" t="s">
        <v>2462</v>
      </c>
    </row>
    <row r="441" spans="1:4" x14ac:dyDescent="0.25">
      <c r="A441" s="37">
        <f t="shared" si="6"/>
        <v>439</v>
      </c>
      <c r="B441" s="1">
        <v>32973</v>
      </c>
      <c r="C441" s="2" t="s">
        <v>445</v>
      </c>
      <c r="D441" s="3" t="s">
        <v>3</v>
      </c>
    </row>
    <row r="442" spans="1:4" x14ac:dyDescent="0.25">
      <c r="A442" s="37">
        <f t="shared" si="6"/>
        <v>440</v>
      </c>
      <c r="B442" s="1">
        <v>32973</v>
      </c>
      <c r="C442" s="2" t="s">
        <v>446</v>
      </c>
      <c r="D442" s="3"/>
    </row>
    <row r="443" spans="1:4" x14ac:dyDescent="0.25">
      <c r="A443" s="37">
        <f t="shared" si="6"/>
        <v>441</v>
      </c>
      <c r="B443" s="1">
        <v>32987</v>
      </c>
      <c r="C443" s="2" t="s">
        <v>447</v>
      </c>
      <c r="D443" s="3" t="s">
        <v>3</v>
      </c>
    </row>
    <row r="444" spans="1:4" x14ac:dyDescent="0.25">
      <c r="A444" s="37">
        <f t="shared" si="6"/>
        <v>442</v>
      </c>
      <c r="B444" s="1">
        <v>32987</v>
      </c>
      <c r="C444" s="2" t="s">
        <v>448</v>
      </c>
      <c r="D444" s="3" t="s">
        <v>3</v>
      </c>
    </row>
    <row r="445" spans="1:4" x14ac:dyDescent="0.25">
      <c r="A445" s="37">
        <f t="shared" si="6"/>
        <v>443</v>
      </c>
      <c r="B445" s="1">
        <v>32987</v>
      </c>
      <c r="C445" s="2" t="s">
        <v>449</v>
      </c>
      <c r="D445" s="3" t="s">
        <v>3</v>
      </c>
    </row>
    <row r="446" spans="1:4" x14ac:dyDescent="0.25">
      <c r="A446" s="37">
        <f t="shared" si="6"/>
        <v>444</v>
      </c>
      <c r="B446" s="9">
        <v>32994</v>
      </c>
      <c r="C446" s="2" t="s">
        <v>450</v>
      </c>
      <c r="D446" s="3" t="s">
        <v>3</v>
      </c>
    </row>
    <row r="447" spans="1:4" x14ac:dyDescent="0.25">
      <c r="A447" s="37">
        <f t="shared" si="6"/>
        <v>445</v>
      </c>
      <c r="B447" s="1">
        <v>33001</v>
      </c>
      <c r="C447" s="2" t="s">
        <v>451</v>
      </c>
      <c r="D447" s="3" t="s">
        <v>3</v>
      </c>
    </row>
    <row r="448" spans="1:4" x14ac:dyDescent="0.25">
      <c r="A448" s="37">
        <f t="shared" si="6"/>
        <v>446</v>
      </c>
      <c r="B448" s="1">
        <v>33001</v>
      </c>
      <c r="C448" s="2" t="s">
        <v>452</v>
      </c>
      <c r="D448" s="3"/>
    </row>
    <row r="449" spans="1:4" x14ac:dyDescent="0.25">
      <c r="A449" s="37">
        <f t="shared" si="6"/>
        <v>447</v>
      </c>
      <c r="B449" s="1">
        <v>33001</v>
      </c>
      <c r="C449" s="2" t="s">
        <v>453</v>
      </c>
      <c r="D449" s="3" t="s">
        <v>2649</v>
      </c>
    </row>
    <row r="450" spans="1:4" x14ac:dyDescent="0.25">
      <c r="A450" s="37">
        <f t="shared" si="6"/>
        <v>448</v>
      </c>
      <c r="B450" s="1">
        <v>33001</v>
      </c>
      <c r="C450" s="2" t="s">
        <v>454</v>
      </c>
      <c r="D450" s="3"/>
    </row>
    <row r="451" spans="1:4" x14ac:dyDescent="0.25">
      <c r="A451" s="37">
        <f t="shared" si="6"/>
        <v>449</v>
      </c>
      <c r="B451" s="1">
        <v>33001</v>
      </c>
      <c r="C451" s="2" t="s">
        <v>455</v>
      </c>
      <c r="D451" s="3" t="s">
        <v>2649</v>
      </c>
    </row>
    <row r="452" spans="1:4" x14ac:dyDescent="0.25">
      <c r="A452" s="37">
        <f t="shared" si="6"/>
        <v>450</v>
      </c>
      <c r="B452" s="1">
        <v>33015</v>
      </c>
      <c r="C452" s="2" t="s">
        <v>456</v>
      </c>
      <c r="D452" s="3" t="s">
        <v>3</v>
      </c>
    </row>
    <row r="453" spans="1:4" x14ac:dyDescent="0.25">
      <c r="A453" s="37">
        <f t="shared" ref="A453:A516" si="7">1+A452</f>
        <v>451</v>
      </c>
      <c r="B453" s="1">
        <v>33015</v>
      </c>
      <c r="C453" s="2" t="s">
        <v>457</v>
      </c>
      <c r="D453" s="3" t="s">
        <v>2463</v>
      </c>
    </row>
    <row r="454" spans="1:4" x14ac:dyDescent="0.25">
      <c r="A454" s="37">
        <f t="shared" si="7"/>
        <v>452</v>
      </c>
      <c r="B454" s="1">
        <v>33015</v>
      </c>
      <c r="C454" s="2" t="s">
        <v>458</v>
      </c>
      <c r="D454" s="3" t="s">
        <v>3</v>
      </c>
    </row>
    <row r="455" spans="1:4" x14ac:dyDescent="0.25">
      <c r="A455" s="37">
        <f t="shared" si="7"/>
        <v>453</v>
      </c>
      <c r="B455" s="1">
        <v>33015</v>
      </c>
      <c r="C455" s="2" t="s">
        <v>459</v>
      </c>
      <c r="D455" s="3" t="s">
        <v>2649</v>
      </c>
    </row>
    <row r="456" spans="1:4" x14ac:dyDescent="0.25">
      <c r="A456" s="37">
        <f t="shared" si="7"/>
        <v>454</v>
      </c>
      <c r="B456" s="9">
        <v>33025</v>
      </c>
      <c r="C456" s="2" t="s">
        <v>460</v>
      </c>
      <c r="D456" s="3" t="s">
        <v>3</v>
      </c>
    </row>
    <row r="457" spans="1:4" x14ac:dyDescent="0.25">
      <c r="A457" s="37">
        <f t="shared" si="7"/>
        <v>455</v>
      </c>
      <c r="B457" s="9">
        <v>33025</v>
      </c>
      <c r="C457" s="2" t="s">
        <v>461</v>
      </c>
      <c r="D457" s="3"/>
    </row>
    <row r="458" spans="1:4" x14ac:dyDescent="0.25">
      <c r="A458" s="37">
        <f t="shared" si="7"/>
        <v>456</v>
      </c>
      <c r="B458" s="9">
        <v>33025</v>
      </c>
      <c r="C458" s="2" t="s">
        <v>462</v>
      </c>
      <c r="D458" s="3" t="s">
        <v>3</v>
      </c>
    </row>
    <row r="459" spans="1:4" x14ac:dyDescent="0.25">
      <c r="A459" s="37">
        <f t="shared" si="7"/>
        <v>457</v>
      </c>
      <c r="B459" s="1">
        <v>33036</v>
      </c>
      <c r="C459" s="2" t="s">
        <v>463</v>
      </c>
      <c r="D459" s="3" t="s">
        <v>3</v>
      </c>
    </row>
    <row r="460" spans="1:4" x14ac:dyDescent="0.25">
      <c r="A460" s="37">
        <f t="shared" si="7"/>
        <v>458</v>
      </c>
      <c r="B460" s="1">
        <v>33050</v>
      </c>
      <c r="C460" s="2" t="s">
        <v>464</v>
      </c>
      <c r="D460" s="3"/>
    </row>
    <row r="461" spans="1:4" x14ac:dyDescent="0.25">
      <c r="A461" s="37">
        <f t="shared" si="7"/>
        <v>459</v>
      </c>
      <c r="B461" s="1">
        <v>33050</v>
      </c>
      <c r="C461" s="2" t="s">
        <v>465</v>
      </c>
      <c r="D461" s="3"/>
    </row>
    <row r="462" spans="1:4" x14ac:dyDescent="0.25">
      <c r="A462" s="37">
        <f t="shared" si="7"/>
        <v>460</v>
      </c>
      <c r="B462" s="1">
        <v>33050</v>
      </c>
      <c r="C462" s="2" t="s">
        <v>466</v>
      </c>
      <c r="D462" s="3" t="s">
        <v>2649</v>
      </c>
    </row>
    <row r="463" spans="1:4" x14ac:dyDescent="0.25">
      <c r="A463" s="37">
        <f t="shared" si="7"/>
        <v>461</v>
      </c>
      <c r="B463" s="1">
        <v>33050</v>
      </c>
      <c r="C463" s="2" t="s">
        <v>467</v>
      </c>
      <c r="D463" s="3" t="s">
        <v>3</v>
      </c>
    </row>
    <row r="464" spans="1:4" x14ac:dyDescent="0.25">
      <c r="A464" s="37">
        <f t="shared" si="7"/>
        <v>462</v>
      </c>
      <c r="B464" s="1">
        <v>33050</v>
      </c>
      <c r="C464" s="2" t="s">
        <v>468</v>
      </c>
      <c r="D464" s="3" t="s">
        <v>3</v>
      </c>
    </row>
    <row r="465" spans="1:4" x14ac:dyDescent="0.25">
      <c r="A465" s="37">
        <f t="shared" si="7"/>
        <v>463</v>
      </c>
      <c r="B465" s="1">
        <v>33050</v>
      </c>
      <c r="C465" s="2" t="s">
        <v>469</v>
      </c>
      <c r="D465" s="3" t="s">
        <v>3</v>
      </c>
    </row>
    <row r="466" spans="1:4" x14ac:dyDescent="0.25">
      <c r="A466" s="37">
        <f t="shared" si="7"/>
        <v>464</v>
      </c>
      <c r="B466" s="1">
        <v>33064</v>
      </c>
      <c r="C466" s="2" t="s">
        <v>470</v>
      </c>
      <c r="D466" s="3"/>
    </row>
    <row r="467" spans="1:4" x14ac:dyDescent="0.25">
      <c r="A467" s="37">
        <f t="shared" si="7"/>
        <v>465</v>
      </c>
      <c r="B467" s="1">
        <v>33064</v>
      </c>
      <c r="C467" s="2" t="s">
        <v>471</v>
      </c>
      <c r="D467" s="3" t="s">
        <v>2649</v>
      </c>
    </row>
    <row r="468" spans="1:4" x14ac:dyDescent="0.25">
      <c r="A468" s="37">
        <f t="shared" si="7"/>
        <v>466</v>
      </c>
      <c r="B468" s="1">
        <v>33078</v>
      </c>
      <c r="C468" s="2" t="s">
        <v>472</v>
      </c>
      <c r="D468" s="3" t="s">
        <v>2649</v>
      </c>
    </row>
    <row r="469" spans="1:4" x14ac:dyDescent="0.25">
      <c r="A469" s="37">
        <f t="shared" si="7"/>
        <v>467</v>
      </c>
      <c r="B469" s="1">
        <v>33078</v>
      </c>
      <c r="C469" s="2" t="s">
        <v>473</v>
      </c>
      <c r="D469" s="3" t="s">
        <v>2649</v>
      </c>
    </row>
    <row r="470" spans="1:4" x14ac:dyDescent="0.25">
      <c r="A470" s="37">
        <f t="shared" si="7"/>
        <v>468</v>
      </c>
      <c r="B470" s="1">
        <v>33078</v>
      </c>
      <c r="C470" s="2" t="s">
        <v>474</v>
      </c>
      <c r="D470" s="3" t="s">
        <v>3</v>
      </c>
    </row>
    <row r="471" spans="1:4" x14ac:dyDescent="0.25">
      <c r="A471" s="37">
        <f t="shared" si="7"/>
        <v>469</v>
      </c>
      <c r="B471" s="1">
        <v>33078</v>
      </c>
      <c r="C471" s="2" t="s">
        <v>475</v>
      </c>
      <c r="D471" s="3" t="s">
        <v>3</v>
      </c>
    </row>
    <row r="472" spans="1:4" x14ac:dyDescent="0.25">
      <c r="A472" s="37">
        <f t="shared" si="7"/>
        <v>470</v>
      </c>
      <c r="B472" s="1">
        <v>33078</v>
      </c>
      <c r="C472" s="2" t="s">
        <v>476</v>
      </c>
      <c r="D472" s="3" t="s">
        <v>2462</v>
      </c>
    </row>
    <row r="473" spans="1:4" x14ac:dyDescent="0.25">
      <c r="A473" s="37">
        <f t="shared" si="7"/>
        <v>471</v>
      </c>
      <c r="B473" s="1">
        <v>33099</v>
      </c>
      <c r="C473" s="2" t="s">
        <v>389</v>
      </c>
      <c r="D473" s="3"/>
    </row>
    <row r="474" spans="1:4" x14ac:dyDescent="0.25">
      <c r="A474" s="37">
        <f t="shared" si="7"/>
        <v>472</v>
      </c>
      <c r="B474" s="1">
        <v>33099</v>
      </c>
      <c r="C474" s="2" t="s">
        <v>477</v>
      </c>
      <c r="D474" s="3" t="s">
        <v>3</v>
      </c>
    </row>
    <row r="475" spans="1:4" x14ac:dyDescent="0.25">
      <c r="A475" s="37">
        <f t="shared" si="7"/>
        <v>473</v>
      </c>
      <c r="B475" s="1">
        <v>33100</v>
      </c>
      <c r="C475" s="2" t="s">
        <v>478</v>
      </c>
      <c r="D475" s="3" t="s">
        <v>3</v>
      </c>
    </row>
    <row r="476" spans="1:4" x14ac:dyDescent="0.25">
      <c r="A476" s="37">
        <f t="shared" si="7"/>
        <v>474</v>
      </c>
      <c r="B476" s="1">
        <v>33100</v>
      </c>
      <c r="C476" s="2" t="s">
        <v>479</v>
      </c>
      <c r="D476" s="3" t="s">
        <v>3</v>
      </c>
    </row>
    <row r="477" spans="1:4" x14ac:dyDescent="0.25">
      <c r="A477" s="37">
        <f t="shared" si="7"/>
        <v>475</v>
      </c>
      <c r="B477" s="1">
        <v>33113</v>
      </c>
      <c r="C477" s="2" t="s">
        <v>480</v>
      </c>
      <c r="D477" s="3" t="s">
        <v>3</v>
      </c>
    </row>
    <row r="478" spans="1:4" x14ac:dyDescent="0.25">
      <c r="A478" s="37">
        <f t="shared" si="7"/>
        <v>476</v>
      </c>
      <c r="B478" s="1">
        <v>33113</v>
      </c>
      <c r="C478" s="2" t="s">
        <v>481</v>
      </c>
      <c r="D478" s="3" t="s">
        <v>3</v>
      </c>
    </row>
    <row r="479" spans="1:4" x14ac:dyDescent="0.25">
      <c r="A479" s="37">
        <f t="shared" si="7"/>
        <v>477</v>
      </c>
      <c r="B479" s="1">
        <v>33127</v>
      </c>
      <c r="C479" s="10" t="s">
        <v>482</v>
      </c>
      <c r="D479" s="3" t="s">
        <v>3</v>
      </c>
    </row>
    <row r="480" spans="1:4" x14ac:dyDescent="0.25">
      <c r="A480" s="37">
        <f t="shared" si="7"/>
        <v>478</v>
      </c>
      <c r="B480" s="1">
        <v>33127</v>
      </c>
      <c r="C480" s="10" t="s">
        <v>483</v>
      </c>
      <c r="D480" s="3" t="s">
        <v>3</v>
      </c>
    </row>
    <row r="481" spans="1:4" x14ac:dyDescent="0.25">
      <c r="A481" s="37">
        <f t="shared" si="7"/>
        <v>479</v>
      </c>
      <c r="B481" s="1">
        <v>33140</v>
      </c>
      <c r="C481" s="10" t="s">
        <v>484</v>
      </c>
      <c r="D481" s="3"/>
    </row>
    <row r="482" spans="1:4" x14ac:dyDescent="0.25">
      <c r="A482" s="37">
        <f t="shared" si="7"/>
        <v>480</v>
      </c>
      <c r="B482" s="1">
        <v>33141</v>
      </c>
      <c r="C482" s="10" t="s">
        <v>406</v>
      </c>
      <c r="D482" s="3"/>
    </row>
    <row r="483" spans="1:4" x14ac:dyDescent="0.25">
      <c r="A483" s="37">
        <f t="shared" si="7"/>
        <v>481</v>
      </c>
      <c r="B483" s="1">
        <v>33141</v>
      </c>
      <c r="C483" s="10" t="s">
        <v>485</v>
      </c>
      <c r="D483" s="3" t="s">
        <v>2462</v>
      </c>
    </row>
    <row r="484" spans="1:4" x14ac:dyDescent="0.25">
      <c r="A484" s="37">
        <f t="shared" si="7"/>
        <v>482</v>
      </c>
      <c r="B484" s="1">
        <v>33155</v>
      </c>
      <c r="C484" s="10" t="s">
        <v>486</v>
      </c>
      <c r="D484" s="3" t="s">
        <v>3</v>
      </c>
    </row>
    <row r="485" spans="1:4" x14ac:dyDescent="0.25">
      <c r="A485" s="37">
        <f t="shared" si="7"/>
        <v>483</v>
      </c>
      <c r="B485" s="1">
        <v>33155</v>
      </c>
      <c r="C485" s="10" t="s">
        <v>64</v>
      </c>
      <c r="D485" s="3" t="s">
        <v>2649</v>
      </c>
    </row>
    <row r="486" spans="1:4" x14ac:dyDescent="0.25">
      <c r="A486" s="37">
        <f t="shared" si="7"/>
        <v>484</v>
      </c>
      <c r="B486" s="1">
        <v>33169</v>
      </c>
      <c r="C486" s="2" t="s">
        <v>487</v>
      </c>
      <c r="D486" s="3" t="s">
        <v>3</v>
      </c>
    </row>
    <row r="487" spans="1:4" x14ac:dyDescent="0.25">
      <c r="A487" s="37">
        <f t="shared" si="7"/>
        <v>485</v>
      </c>
      <c r="B487" s="1">
        <v>33169</v>
      </c>
      <c r="C487" s="2" t="s">
        <v>488</v>
      </c>
      <c r="D487" s="3" t="s">
        <v>2462</v>
      </c>
    </row>
    <row r="488" spans="1:4" x14ac:dyDescent="0.25">
      <c r="A488" s="37">
        <f t="shared" si="7"/>
        <v>486</v>
      </c>
      <c r="B488" s="1">
        <v>33169</v>
      </c>
      <c r="C488" s="2" t="s">
        <v>489</v>
      </c>
      <c r="D488" s="3" t="s">
        <v>3</v>
      </c>
    </row>
    <row r="489" spans="1:4" x14ac:dyDescent="0.25">
      <c r="A489" s="37">
        <f t="shared" si="7"/>
        <v>487</v>
      </c>
      <c r="B489" s="1">
        <v>33189</v>
      </c>
      <c r="C489" s="2" t="s">
        <v>490</v>
      </c>
      <c r="D489" s="3" t="s">
        <v>3</v>
      </c>
    </row>
    <row r="490" spans="1:4" x14ac:dyDescent="0.25">
      <c r="A490" s="37">
        <f t="shared" si="7"/>
        <v>488</v>
      </c>
      <c r="B490" s="1">
        <v>33190</v>
      </c>
      <c r="C490" s="2" t="s">
        <v>491</v>
      </c>
      <c r="D490" s="3" t="s">
        <v>3</v>
      </c>
    </row>
    <row r="491" spans="1:4" x14ac:dyDescent="0.25">
      <c r="A491" s="37">
        <f t="shared" si="7"/>
        <v>489</v>
      </c>
      <c r="B491" s="1">
        <v>33190</v>
      </c>
      <c r="C491" s="2" t="s">
        <v>492</v>
      </c>
      <c r="D491" s="3"/>
    </row>
    <row r="492" spans="1:4" x14ac:dyDescent="0.25">
      <c r="A492" s="37">
        <f t="shared" si="7"/>
        <v>490</v>
      </c>
      <c r="B492" s="1">
        <v>33200</v>
      </c>
      <c r="C492" s="2" t="s">
        <v>493</v>
      </c>
      <c r="D492" s="3" t="s">
        <v>3</v>
      </c>
    </row>
    <row r="493" spans="1:4" x14ac:dyDescent="0.25">
      <c r="A493" s="37">
        <f t="shared" si="7"/>
        <v>491</v>
      </c>
      <c r="B493" s="1">
        <v>33200</v>
      </c>
      <c r="C493" s="2" t="s">
        <v>494</v>
      </c>
      <c r="D493" s="3" t="s">
        <v>3</v>
      </c>
    </row>
    <row r="494" spans="1:4" x14ac:dyDescent="0.25">
      <c r="A494" s="37">
        <f t="shared" si="7"/>
        <v>492</v>
      </c>
      <c r="B494" s="1">
        <v>33204</v>
      </c>
      <c r="C494" s="2" t="s">
        <v>495</v>
      </c>
      <c r="D494" s="3" t="s">
        <v>3</v>
      </c>
    </row>
    <row r="495" spans="1:4" x14ac:dyDescent="0.25">
      <c r="A495" s="37">
        <f t="shared" si="7"/>
        <v>493</v>
      </c>
      <c r="B495" s="3" t="s">
        <v>496</v>
      </c>
      <c r="C495" s="2" t="s">
        <v>497</v>
      </c>
      <c r="D495" s="3" t="s">
        <v>3</v>
      </c>
    </row>
    <row r="496" spans="1:4" ht="31.5" x14ac:dyDescent="0.25">
      <c r="A496" s="37">
        <f t="shared" si="7"/>
        <v>494</v>
      </c>
      <c r="B496" s="3" t="s">
        <v>498</v>
      </c>
      <c r="C496" s="2" t="s">
        <v>499</v>
      </c>
      <c r="D496" s="3"/>
    </row>
    <row r="497" spans="1:4" x14ac:dyDescent="0.25">
      <c r="A497" s="37">
        <f t="shared" si="7"/>
        <v>495</v>
      </c>
      <c r="B497" s="1">
        <v>33218</v>
      </c>
      <c r="C497" s="2" t="s">
        <v>500</v>
      </c>
      <c r="D497" s="3"/>
    </row>
    <row r="498" spans="1:4" x14ac:dyDescent="0.25">
      <c r="A498" s="37">
        <f t="shared" si="7"/>
        <v>496</v>
      </c>
      <c r="B498" s="1">
        <v>33218</v>
      </c>
      <c r="C498" s="2" t="s">
        <v>501</v>
      </c>
      <c r="D498" s="3" t="s">
        <v>3</v>
      </c>
    </row>
    <row r="499" spans="1:4" x14ac:dyDescent="0.25">
      <c r="A499" s="37">
        <f t="shared" si="7"/>
        <v>497</v>
      </c>
      <c r="B499" s="1">
        <v>33232</v>
      </c>
      <c r="C499" s="2" t="s">
        <v>502</v>
      </c>
      <c r="D499" s="3" t="s">
        <v>2649</v>
      </c>
    </row>
    <row r="500" spans="1:4" x14ac:dyDescent="0.25">
      <c r="A500" s="37">
        <f t="shared" si="7"/>
        <v>498</v>
      </c>
      <c r="B500" s="3">
        <v>1991</v>
      </c>
      <c r="C500" s="2" t="s">
        <v>503</v>
      </c>
      <c r="D500" s="3" t="s">
        <v>3</v>
      </c>
    </row>
    <row r="501" spans="1:4" x14ac:dyDescent="0.25">
      <c r="A501" s="37">
        <f t="shared" si="7"/>
        <v>499</v>
      </c>
      <c r="B501" s="3">
        <v>1991</v>
      </c>
      <c r="C501" s="2" t="s">
        <v>504</v>
      </c>
      <c r="D501" s="1" t="s">
        <v>3</v>
      </c>
    </row>
    <row r="502" spans="1:4" x14ac:dyDescent="0.25">
      <c r="A502" s="37">
        <f t="shared" si="7"/>
        <v>500</v>
      </c>
      <c r="B502" s="3">
        <v>1991</v>
      </c>
      <c r="C502" s="2" t="s">
        <v>505</v>
      </c>
      <c r="D502" s="3"/>
    </row>
    <row r="503" spans="1:4" x14ac:dyDescent="0.25">
      <c r="A503" s="37">
        <f t="shared" si="7"/>
        <v>501</v>
      </c>
      <c r="B503" s="3">
        <v>1991</v>
      </c>
      <c r="C503" s="2" t="s">
        <v>91</v>
      </c>
      <c r="D503" s="3" t="s">
        <v>3</v>
      </c>
    </row>
    <row r="504" spans="1:4" x14ac:dyDescent="0.25">
      <c r="A504" s="37">
        <f t="shared" si="7"/>
        <v>502</v>
      </c>
      <c r="B504" s="3">
        <v>1991</v>
      </c>
      <c r="C504" s="2" t="s">
        <v>506</v>
      </c>
      <c r="D504" s="3" t="s">
        <v>3</v>
      </c>
    </row>
    <row r="505" spans="1:4" x14ac:dyDescent="0.25">
      <c r="A505" s="37">
        <f t="shared" si="7"/>
        <v>503</v>
      </c>
      <c r="B505" s="1">
        <v>33246</v>
      </c>
      <c r="C505" s="2" t="s">
        <v>507</v>
      </c>
      <c r="D505" s="3" t="s">
        <v>3</v>
      </c>
    </row>
    <row r="506" spans="1:4" x14ac:dyDescent="0.25">
      <c r="A506" s="37">
        <f t="shared" si="7"/>
        <v>504</v>
      </c>
      <c r="B506" s="1">
        <v>33246</v>
      </c>
      <c r="C506" s="2" t="s">
        <v>508</v>
      </c>
      <c r="D506" s="3" t="s">
        <v>3</v>
      </c>
    </row>
    <row r="507" spans="1:4" x14ac:dyDescent="0.25">
      <c r="A507" s="37">
        <f t="shared" si="7"/>
        <v>505</v>
      </c>
      <c r="B507" s="1">
        <v>33262</v>
      </c>
      <c r="C507" s="2" t="s">
        <v>509</v>
      </c>
      <c r="D507" s="3" t="s">
        <v>3</v>
      </c>
    </row>
    <row r="508" spans="1:4" x14ac:dyDescent="0.25">
      <c r="A508" s="37">
        <f t="shared" si="7"/>
        <v>506</v>
      </c>
      <c r="B508" s="1">
        <v>33262</v>
      </c>
      <c r="C508" s="2" t="s">
        <v>457</v>
      </c>
      <c r="D508" s="3" t="s">
        <v>2462</v>
      </c>
    </row>
    <row r="509" spans="1:4" x14ac:dyDescent="0.25">
      <c r="A509" s="37">
        <f t="shared" si="7"/>
        <v>507</v>
      </c>
      <c r="B509" s="1">
        <v>33262</v>
      </c>
      <c r="C509" s="2" t="s">
        <v>510</v>
      </c>
      <c r="D509" s="3" t="s">
        <v>2462</v>
      </c>
    </row>
    <row r="510" spans="1:4" x14ac:dyDescent="0.25">
      <c r="A510" s="37">
        <f t="shared" si="7"/>
        <v>508</v>
      </c>
      <c r="B510" s="1">
        <v>33262</v>
      </c>
      <c r="C510" s="2" t="s">
        <v>511</v>
      </c>
      <c r="D510" s="3" t="s">
        <v>2649</v>
      </c>
    </row>
    <row r="511" spans="1:4" x14ac:dyDescent="0.25">
      <c r="A511" s="37">
        <f t="shared" si="7"/>
        <v>509</v>
      </c>
      <c r="B511" s="1">
        <v>33262</v>
      </c>
      <c r="C511" s="2" t="s">
        <v>512</v>
      </c>
      <c r="D511" s="3" t="s">
        <v>2649</v>
      </c>
    </row>
    <row r="512" spans="1:4" x14ac:dyDescent="0.25">
      <c r="A512" s="37">
        <f t="shared" si="7"/>
        <v>510</v>
      </c>
      <c r="B512" s="1">
        <v>33266</v>
      </c>
      <c r="C512" s="2" t="s">
        <v>513</v>
      </c>
      <c r="D512" s="1" t="s">
        <v>2462</v>
      </c>
    </row>
    <row r="513" spans="1:4" x14ac:dyDescent="0.25">
      <c r="A513" s="37">
        <f t="shared" si="7"/>
        <v>511</v>
      </c>
      <c r="B513" s="9">
        <v>33270</v>
      </c>
      <c r="C513" s="2" t="s">
        <v>514</v>
      </c>
      <c r="D513" s="1" t="s">
        <v>3</v>
      </c>
    </row>
    <row r="514" spans="1:4" x14ac:dyDescent="0.25">
      <c r="A514" s="37">
        <f t="shared" si="7"/>
        <v>512</v>
      </c>
      <c r="B514" s="1">
        <v>33277</v>
      </c>
      <c r="C514" s="2" t="s">
        <v>515</v>
      </c>
      <c r="D514" s="1" t="s">
        <v>3</v>
      </c>
    </row>
    <row r="515" spans="1:4" x14ac:dyDescent="0.25">
      <c r="A515" s="37">
        <f t="shared" si="7"/>
        <v>513</v>
      </c>
      <c r="B515" s="1">
        <v>33281</v>
      </c>
      <c r="C515" s="2" t="s">
        <v>516</v>
      </c>
      <c r="D515" s="3"/>
    </row>
    <row r="516" spans="1:4" x14ac:dyDescent="0.25">
      <c r="A516" s="37">
        <f t="shared" si="7"/>
        <v>514</v>
      </c>
      <c r="B516" s="1">
        <v>33281</v>
      </c>
      <c r="C516" s="2" t="s">
        <v>517</v>
      </c>
      <c r="D516" s="3" t="s">
        <v>3</v>
      </c>
    </row>
    <row r="517" spans="1:4" x14ac:dyDescent="0.25">
      <c r="A517" s="37">
        <f t="shared" ref="A517:A580" si="8">1+A516</f>
        <v>515</v>
      </c>
      <c r="B517" s="1">
        <v>33281</v>
      </c>
      <c r="C517" s="2" t="s">
        <v>518</v>
      </c>
      <c r="D517" s="3"/>
    </row>
    <row r="518" spans="1:4" x14ac:dyDescent="0.25">
      <c r="A518" s="37">
        <f t="shared" si="8"/>
        <v>516</v>
      </c>
      <c r="B518" s="1">
        <v>33281</v>
      </c>
      <c r="C518" s="2" t="s">
        <v>519</v>
      </c>
      <c r="D518" s="3"/>
    </row>
    <row r="519" spans="1:4" x14ac:dyDescent="0.25">
      <c r="A519" s="37">
        <f t="shared" si="8"/>
        <v>517</v>
      </c>
      <c r="B519" s="1">
        <v>33281</v>
      </c>
      <c r="C519" s="2" t="s">
        <v>520</v>
      </c>
      <c r="D519" s="3" t="s">
        <v>3</v>
      </c>
    </row>
    <row r="520" spans="1:4" x14ac:dyDescent="0.25">
      <c r="A520" s="37">
        <f t="shared" si="8"/>
        <v>518</v>
      </c>
      <c r="B520" s="1">
        <v>33295</v>
      </c>
      <c r="C520" s="2" t="s">
        <v>521</v>
      </c>
      <c r="D520" s="3" t="s">
        <v>3</v>
      </c>
    </row>
    <row r="521" spans="1:4" x14ac:dyDescent="0.25">
      <c r="A521" s="37">
        <f t="shared" si="8"/>
        <v>519</v>
      </c>
      <c r="B521" s="1">
        <v>33295</v>
      </c>
      <c r="C521" s="2" t="s">
        <v>522</v>
      </c>
      <c r="D521" s="3" t="s">
        <v>3</v>
      </c>
    </row>
    <row r="522" spans="1:4" x14ac:dyDescent="0.25">
      <c r="A522" s="37">
        <f t="shared" si="8"/>
        <v>520</v>
      </c>
      <c r="B522" s="1">
        <v>33295</v>
      </c>
      <c r="C522" s="2" t="s">
        <v>523</v>
      </c>
      <c r="D522" s="3" t="s">
        <v>2649</v>
      </c>
    </row>
    <row r="523" spans="1:4" x14ac:dyDescent="0.25">
      <c r="A523" s="37">
        <f t="shared" si="8"/>
        <v>521</v>
      </c>
      <c r="B523" s="9">
        <v>33298</v>
      </c>
      <c r="C523" s="2" t="s">
        <v>524</v>
      </c>
      <c r="D523" s="3"/>
    </row>
    <row r="524" spans="1:4" x14ac:dyDescent="0.25">
      <c r="A524" s="37">
        <f t="shared" si="8"/>
        <v>522</v>
      </c>
      <c r="B524" s="1">
        <v>33309</v>
      </c>
      <c r="C524" s="2" t="s">
        <v>525</v>
      </c>
      <c r="D524" s="3"/>
    </row>
    <row r="525" spans="1:4" x14ac:dyDescent="0.25">
      <c r="A525" s="37">
        <f t="shared" si="8"/>
        <v>523</v>
      </c>
      <c r="B525" s="1">
        <v>33309</v>
      </c>
      <c r="C525" s="2" t="s">
        <v>526</v>
      </c>
      <c r="D525" s="3" t="s">
        <v>3</v>
      </c>
    </row>
    <row r="526" spans="1:4" x14ac:dyDescent="0.25">
      <c r="A526" s="37">
        <f t="shared" si="8"/>
        <v>524</v>
      </c>
      <c r="B526" s="1">
        <v>33309</v>
      </c>
      <c r="C526" s="2" t="s">
        <v>527</v>
      </c>
      <c r="D526" s="3" t="s">
        <v>2462</v>
      </c>
    </row>
    <row r="527" spans="1:4" x14ac:dyDescent="0.25">
      <c r="A527" s="37">
        <f t="shared" si="8"/>
        <v>525</v>
      </c>
      <c r="B527" s="1">
        <v>33309</v>
      </c>
      <c r="C527" s="2" t="s">
        <v>528</v>
      </c>
      <c r="D527" s="3" t="s">
        <v>3</v>
      </c>
    </row>
    <row r="528" spans="1:4" x14ac:dyDescent="0.25">
      <c r="A528" s="37">
        <f t="shared" si="8"/>
        <v>526</v>
      </c>
      <c r="B528" s="1">
        <v>33323</v>
      </c>
      <c r="C528" s="2" t="s">
        <v>529</v>
      </c>
      <c r="D528" s="3" t="s">
        <v>3</v>
      </c>
    </row>
    <row r="529" spans="1:4" x14ac:dyDescent="0.25">
      <c r="A529" s="37">
        <f t="shared" si="8"/>
        <v>527</v>
      </c>
      <c r="B529" s="1">
        <v>33323</v>
      </c>
      <c r="C529" s="2" t="s">
        <v>530</v>
      </c>
      <c r="D529" s="3" t="s">
        <v>3</v>
      </c>
    </row>
    <row r="530" spans="1:4" x14ac:dyDescent="0.25">
      <c r="A530" s="37">
        <f t="shared" si="8"/>
        <v>528</v>
      </c>
      <c r="B530" s="1">
        <v>33323</v>
      </c>
      <c r="C530" s="2" t="s">
        <v>531</v>
      </c>
      <c r="D530" s="3" t="s">
        <v>2462</v>
      </c>
    </row>
    <row r="531" spans="1:4" x14ac:dyDescent="0.25">
      <c r="A531" s="37">
        <f t="shared" si="8"/>
        <v>529</v>
      </c>
      <c r="B531" s="1">
        <v>33323</v>
      </c>
      <c r="C531" s="2" t="s">
        <v>532</v>
      </c>
      <c r="D531" s="3" t="s">
        <v>3</v>
      </c>
    </row>
    <row r="532" spans="1:4" x14ac:dyDescent="0.25">
      <c r="A532" s="37">
        <f t="shared" si="8"/>
        <v>530</v>
      </c>
      <c r="B532" s="1">
        <v>33323</v>
      </c>
      <c r="C532" s="2" t="s">
        <v>533</v>
      </c>
      <c r="D532" s="3" t="s">
        <v>3</v>
      </c>
    </row>
    <row r="533" spans="1:4" x14ac:dyDescent="0.25">
      <c r="A533" s="37">
        <f t="shared" si="8"/>
        <v>531</v>
      </c>
      <c r="B533" s="1">
        <v>33323</v>
      </c>
      <c r="C533" s="2" t="s">
        <v>534</v>
      </c>
      <c r="D533" s="3" t="s">
        <v>3</v>
      </c>
    </row>
    <row r="534" spans="1:4" x14ac:dyDescent="0.25">
      <c r="A534" s="37">
        <f t="shared" si="8"/>
        <v>532</v>
      </c>
      <c r="B534" s="1">
        <v>33337</v>
      </c>
      <c r="C534" s="2" t="s">
        <v>535</v>
      </c>
      <c r="D534" s="3" t="s">
        <v>3</v>
      </c>
    </row>
    <row r="535" spans="1:4" x14ac:dyDescent="0.25">
      <c r="A535" s="37">
        <f t="shared" si="8"/>
        <v>533</v>
      </c>
      <c r="B535" s="1">
        <v>33337</v>
      </c>
      <c r="C535" s="2" t="s">
        <v>536</v>
      </c>
      <c r="D535" s="3" t="s">
        <v>3</v>
      </c>
    </row>
    <row r="536" spans="1:4" x14ac:dyDescent="0.25">
      <c r="A536" s="37">
        <f t="shared" si="8"/>
        <v>534</v>
      </c>
      <c r="B536" s="1">
        <v>33337</v>
      </c>
      <c r="C536" s="2" t="s">
        <v>537</v>
      </c>
      <c r="D536" s="3" t="s">
        <v>3</v>
      </c>
    </row>
    <row r="537" spans="1:4" x14ac:dyDescent="0.25">
      <c r="A537" s="37">
        <f t="shared" si="8"/>
        <v>535</v>
      </c>
      <c r="B537" s="1">
        <v>33337</v>
      </c>
      <c r="C537" s="2" t="s">
        <v>538</v>
      </c>
      <c r="D537" s="3" t="s">
        <v>3</v>
      </c>
    </row>
    <row r="538" spans="1:4" x14ac:dyDescent="0.25">
      <c r="A538" s="37">
        <f t="shared" si="8"/>
        <v>536</v>
      </c>
      <c r="B538" s="1">
        <v>33337</v>
      </c>
      <c r="C538" s="2" t="s">
        <v>539</v>
      </c>
      <c r="D538" s="3" t="s">
        <v>2649</v>
      </c>
    </row>
    <row r="539" spans="1:4" x14ac:dyDescent="0.25">
      <c r="A539" s="37">
        <f t="shared" si="8"/>
        <v>537</v>
      </c>
      <c r="B539" s="1">
        <v>33372</v>
      </c>
      <c r="C539" s="2" t="s">
        <v>540</v>
      </c>
      <c r="D539" s="3" t="s">
        <v>3</v>
      </c>
    </row>
    <row r="540" spans="1:4" x14ac:dyDescent="0.25">
      <c r="A540" s="37">
        <f t="shared" si="8"/>
        <v>538</v>
      </c>
      <c r="B540" s="1">
        <v>33372</v>
      </c>
      <c r="C540" s="2" t="s">
        <v>541</v>
      </c>
      <c r="D540" s="3" t="s">
        <v>3</v>
      </c>
    </row>
    <row r="541" spans="1:4" x14ac:dyDescent="0.25">
      <c r="A541" s="37">
        <f t="shared" si="8"/>
        <v>539</v>
      </c>
      <c r="B541" s="1">
        <v>33372</v>
      </c>
      <c r="C541" s="2" t="s">
        <v>542</v>
      </c>
      <c r="D541" s="3" t="s">
        <v>3</v>
      </c>
    </row>
    <row r="542" spans="1:4" x14ac:dyDescent="0.25">
      <c r="A542" s="37">
        <f t="shared" si="8"/>
        <v>540</v>
      </c>
      <c r="B542" s="1">
        <v>33372</v>
      </c>
      <c r="C542" s="2" t="s">
        <v>543</v>
      </c>
      <c r="D542" s="3" t="s">
        <v>3</v>
      </c>
    </row>
    <row r="543" spans="1:4" x14ac:dyDescent="0.25">
      <c r="A543" s="37">
        <f t="shared" si="8"/>
        <v>541</v>
      </c>
      <c r="B543" s="1">
        <v>33372</v>
      </c>
      <c r="C543" s="2" t="s">
        <v>544</v>
      </c>
      <c r="D543" s="3" t="s">
        <v>3</v>
      </c>
    </row>
    <row r="544" spans="1:4" x14ac:dyDescent="0.25">
      <c r="A544" s="37">
        <f t="shared" si="8"/>
        <v>542</v>
      </c>
      <c r="B544" s="1">
        <v>33372</v>
      </c>
      <c r="C544" s="2" t="s">
        <v>545</v>
      </c>
      <c r="D544" s="3" t="s">
        <v>3</v>
      </c>
    </row>
    <row r="545" spans="1:4" x14ac:dyDescent="0.25">
      <c r="A545" s="37">
        <f t="shared" si="8"/>
        <v>543</v>
      </c>
      <c r="B545" s="1">
        <v>33372</v>
      </c>
      <c r="C545" s="2" t="s">
        <v>546</v>
      </c>
      <c r="D545" s="3" t="s">
        <v>3</v>
      </c>
    </row>
    <row r="546" spans="1:4" x14ac:dyDescent="0.25">
      <c r="A546" s="37">
        <f t="shared" si="8"/>
        <v>544</v>
      </c>
      <c r="B546" s="1">
        <v>33382</v>
      </c>
      <c r="C546" s="2" t="s">
        <v>547</v>
      </c>
      <c r="D546" s="3" t="s">
        <v>3</v>
      </c>
    </row>
    <row r="547" spans="1:4" x14ac:dyDescent="0.25">
      <c r="A547" s="37">
        <f t="shared" si="8"/>
        <v>545</v>
      </c>
      <c r="B547" s="1">
        <v>33386</v>
      </c>
      <c r="C547" s="2" t="s">
        <v>548</v>
      </c>
      <c r="D547" s="3" t="s">
        <v>2649</v>
      </c>
    </row>
    <row r="548" spans="1:4" x14ac:dyDescent="0.25">
      <c r="A548" s="37">
        <f t="shared" si="8"/>
        <v>546</v>
      </c>
      <c r="B548" s="1">
        <v>33386</v>
      </c>
      <c r="C548" s="2" t="s">
        <v>549</v>
      </c>
      <c r="D548" s="3" t="s">
        <v>2649</v>
      </c>
    </row>
    <row r="549" spans="1:4" x14ac:dyDescent="0.25">
      <c r="A549" s="37">
        <f t="shared" si="8"/>
        <v>547</v>
      </c>
      <c r="B549" s="1">
        <v>33414</v>
      </c>
      <c r="C549" s="2" t="s">
        <v>550</v>
      </c>
      <c r="D549" s="3"/>
    </row>
    <row r="550" spans="1:4" x14ac:dyDescent="0.25">
      <c r="A550" s="37">
        <f t="shared" si="8"/>
        <v>548</v>
      </c>
      <c r="B550" s="1">
        <v>33414</v>
      </c>
      <c r="C550" s="2" t="s">
        <v>551</v>
      </c>
      <c r="D550" s="1" t="s">
        <v>3</v>
      </c>
    </row>
    <row r="551" spans="1:4" x14ac:dyDescent="0.25">
      <c r="A551" s="37">
        <f t="shared" si="8"/>
        <v>549</v>
      </c>
      <c r="B551" s="1">
        <v>33414</v>
      </c>
      <c r="C551" s="2" t="s">
        <v>552</v>
      </c>
      <c r="D551" s="3" t="s">
        <v>2462</v>
      </c>
    </row>
    <row r="552" spans="1:4" x14ac:dyDescent="0.25">
      <c r="A552" s="37">
        <f t="shared" si="8"/>
        <v>550</v>
      </c>
      <c r="B552" s="1">
        <v>33414</v>
      </c>
      <c r="C552" s="2" t="s">
        <v>553</v>
      </c>
      <c r="D552" s="3" t="s">
        <v>2462</v>
      </c>
    </row>
    <row r="553" spans="1:4" x14ac:dyDescent="0.25">
      <c r="A553" s="37">
        <f t="shared" si="8"/>
        <v>551</v>
      </c>
      <c r="B553" s="9">
        <v>33420</v>
      </c>
      <c r="C553" s="2" t="s">
        <v>554</v>
      </c>
      <c r="D553" s="3" t="s">
        <v>3</v>
      </c>
    </row>
    <row r="554" spans="1:4" x14ac:dyDescent="0.25">
      <c r="A554" s="37">
        <f t="shared" si="8"/>
        <v>552</v>
      </c>
      <c r="B554" s="1">
        <v>33442</v>
      </c>
      <c r="C554" s="2" t="s">
        <v>555</v>
      </c>
      <c r="D554" s="3" t="s">
        <v>3</v>
      </c>
    </row>
    <row r="555" spans="1:4" x14ac:dyDescent="0.25">
      <c r="A555" s="37">
        <f t="shared" si="8"/>
        <v>553</v>
      </c>
      <c r="B555" s="1">
        <v>33442</v>
      </c>
      <c r="C555" s="2" t="s">
        <v>556</v>
      </c>
      <c r="D555" s="3"/>
    </row>
    <row r="556" spans="1:4" x14ac:dyDescent="0.25">
      <c r="A556" s="37">
        <f t="shared" si="8"/>
        <v>554</v>
      </c>
      <c r="B556" s="1">
        <v>33442</v>
      </c>
      <c r="C556" s="2" t="s">
        <v>557</v>
      </c>
      <c r="D556" s="3"/>
    </row>
    <row r="557" spans="1:4" x14ac:dyDescent="0.25">
      <c r="A557" s="37">
        <f t="shared" si="8"/>
        <v>555</v>
      </c>
      <c r="B557" s="1">
        <v>33442</v>
      </c>
      <c r="C557" s="2" t="s">
        <v>558</v>
      </c>
      <c r="D557" s="3"/>
    </row>
    <row r="558" spans="1:4" x14ac:dyDescent="0.25">
      <c r="A558" s="37">
        <f t="shared" si="8"/>
        <v>556</v>
      </c>
      <c r="B558" s="1">
        <v>33442</v>
      </c>
      <c r="C558" s="2" t="s">
        <v>559</v>
      </c>
      <c r="D558" s="3" t="s">
        <v>3</v>
      </c>
    </row>
    <row r="559" spans="1:4" x14ac:dyDescent="0.25">
      <c r="A559" s="37">
        <f t="shared" si="8"/>
        <v>557</v>
      </c>
      <c r="B559" s="1">
        <v>33463</v>
      </c>
      <c r="C559" s="2" t="s">
        <v>560</v>
      </c>
      <c r="D559" s="3" t="s">
        <v>3</v>
      </c>
    </row>
    <row r="560" spans="1:4" x14ac:dyDescent="0.25">
      <c r="A560" s="37">
        <f t="shared" si="8"/>
        <v>558</v>
      </c>
      <c r="B560" s="1">
        <v>33463</v>
      </c>
      <c r="C560" s="2" t="s">
        <v>561</v>
      </c>
      <c r="D560" s="3" t="s">
        <v>3</v>
      </c>
    </row>
    <row r="561" spans="1:4" x14ac:dyDescent="0.25">
      <c r="A561" s="37">
        <f t="shared" si="8"/>
        <v>559</v>
      </c>
      <c r="B561" s="1">
        <v>33463</v>
      </c>
      <c r="C561" s="2" t="s">
        <v>562</v>
      </c>
      <c r="D561" s="3" t="s">
        <v>3</v>
      </c>
    </row>
    <row r="562" spans="1:4" x14ac:dyDescent="0.25">
      <c r="A562" s="37">
        <f t="shared" si="8"/>
        <v>560</v>
      </c>
      <c r="B562" s="1">
        <v>33477</v>
      </c>
      <c r="C562" s="2" t="s">
        <v>563</v>
      </c>
      <c r="D562" s="3" t="s">
        <v>3</v>
      </c>
    </row>
    <row r="563" spans="1:4" x14ac:dyDescent="0.25">
      <c r="A563" s="37">
        <f t="shared" si="8"/>
        <v>561</v>
      </c>
      <c r="B563" s="3" t="s">
        <v>564</v>
      </c>
      <c r="C563" s="2" t="s">
        <v>565</v>
      </c>
      <c r="D563" s="3" t="s">
        <v>3</v>
      </c>
    </row>
    <row r="564" spans="1:4" x14ac:dyDescent="0.25">
      <c r="A564" s="37">
        <f t="shared" si="8"/>
        <v>562</v>
      </c>
      <c r="B564" s="1">
        <v>33477</v>
      </c>
      <c r="C564" s="2" t="s">
        <v>566</v>
      </c>
      <c r="D564" s="3" t="s">
        <v>2462</v>
      </c>
    </row>
    <row r="565" spans="1:4" x14ac:dyDescent="0.25">
      <c r="A565" s="37">
        <f t="shared" si="8"/>
        <v>563</v>
      </c>
      <c r="B565" s="1">
        <v>33491</v>
      </c>
      <c r="C565" s="2" t="s">
        <v>567</v>
      </c>
      <c r="D565" s="3" t="s">
        <v>3</v>
      </c>
    </row>
    <row r="566" spans="1:4" x14ac:dyDescent="0.25">
      <c r="A566" s="37">
        <f t="shared" si="8"/>
        <v>564</v>
      </c>
      <c r="B566" s="1">
        <v>33491</v>
      </c>
      <c r="C566" s="2" t="s">
        <v>2638</v>
      </c>
      <c r="D566" s="3" t="s">
        <v>3</v>
      </c>
    </row>
    <row r="567" spans="1:4" x14ac:dyDescent="0.25">
      <c r="A567" s="37">
        <f t="shared" si="8"/>
        <v>565</v>
      </c>
      <c r="B567" s="1">
        <v>33491</v>
      </c>
      <c r="C567" s="2" t="s">
        <v>568</v>
      </c>
      <c r="D567" s="3" t="s">
        <v>3</v>
      </c>
    </row>
    <row r="568" spans="1:4" x14ac:dyDescent="0.25">
      <c r="A568" s="37">
        <f t="shared" si="8"/>
        <v>566</v>
      </c>
      <c r="B568" s="1">
        <v>33491</v>
      </c>
      <c r="C568" s="2" t="s">
        <v>569</v>
      </c>
      <c r="D568" s="3" t="s">
        <v>3</v>
      </c>
    </row>
    <row r="569" spans="1:4" x14ac:dyDescent="0.25">
      <c r="A569" s="37">
        <f t="shared" si="8"/>
        <v>567</v>
      </c>
      <c r="B569" s="1">
        <v>33491</v>
      </c>
      <c r="C569" s="2" t="s">
        <v>570</v>
      </c>
      <c r="D569" s="3" t="s">
        <v>3</v>
      </c>
    </row>
    <row r="570" spans="1:4" x14ac:dyDescent="0.25">
      <c r="A570" s="37">
        <f t="shared" si="8"/>
        <v>568</v>
      </c>
      <c r="B570" s="1">
        <v>33491</v>
      </c>
      <c r="C570" s="2" t="s">
        <v>571</v>
      </c>
      <c r="D570" s="3" t="s">
        <v>3</v>
      </c>
    </row>
    <row r="571" spans="1:4" x14ac:dyDescent="0.25">
      <c r="A571" s="37">
        <f t="shared" si="8"/>
        <v>569</v>
      </c>
      <c r="B571" s="1">
        <v>33505</v>
      </c>
      <c r="C571" s="2" t="s">
        <v>572</v>
      </c>
      <c r="D571" s="3" t="s">
        <v>3</v>
      </c>
    </row>
    <row r="572" spans="1:4" x14ac:dyDescent="0.25">
      <c r="A572" s="37">
        <f t="shared" si="8"/>
        <v>570</v>
      </c>
      <c r="B572" s="1">
        <v>33505</v>
      </c>
      <c r="C572" s="2" t="s">
        <v>573</v>
      </c>
      <c r="D572" s="3" t="s">
        <v>2649</v>
      </c>
    </row>
    <row r="573" spans="1:4" x14ac:dyDescent="0.25">
      <c r="A573" s="37">
        <f t="shared" si="8"/>
        <v>571</v>
      </c>
      <c r="B573" s="1">
        <v>33505</v>
      </c>
      <c r="C573" s="2" t="s">
        <v>574</v>
      </c>
      <c r="D573" s="3"/>
    </row>
    <row r="574" spans="1:4" x14ac:dyDescent="0.25">
      <c r="A574" s="37">
        <f t="shared" si="8"/>
        <v>572</v>
      </c>
      <c r="B574" s="9">
        <v>33512</v>
      </c>
      <c r="C574" s="2" t="s">
        <v>575</v>
      </c>
      <c r="D574" s="3"/>
    </row>
    <row r="575" spans="1:4" x14ac:dyDescent="0.25">
      <c r="A575" s="37">
        <f t="shared" si="8"/>
        <v>573</v>
      </c>
      <c r="B575" s="9">
        <v>33512</v>
      </c>
      <c r="C575" s="2" t="s">
        <v>576</v>
      </c>
      <c r="D575" s="3" t="s">
        <v>2649</v>
      </c>
    </row>
    <row r="576" spans="1:4" x14ac:dyDescent="0.25">
      <c r="A576" s="37">
        <f t="shared" si="8"/>
        <v>574</v>
      </c>
      <c r="B576" s="1">
        <v>33519</v>
      </c>
      <c r="C576" s="2" t="s">
        <v>577</v>
      </c>
      <c r="D576" s="3" t="s">
        <v>3</v>
      </c>
    </row>
    <row r="577" spans="1:4" x14ac:dyDescent="0.25">
      <c r="A577" s="37">
        <f t="shared" si="8"/>
        <v>575</v>
      </c>
      <c r="B577" s="1">
        <v>33529</v>
      </c>
      <c r="C577" s="2" t="s">
        <v>578</v>
      </c>
      <c r="D577" s="3" t="s">
        <v>3</v>
      </c>
    </row>
    <row r="578" spans="1:4" x14ac:dyDescent="0.25">
      <c r="A578" s="37">
        <f t="shared" si="8"/>
        <v>576</v>
      </c>
      <c r="B578" s="1">
        <v>33533</v>
      </c>
      <c r="C578" s="2" t="s">
        <v>579</v>
      </c>
      <c r="D578" s="3"/>
    </row>
    <row r="579" spans="1:4" x14ac:dyDescent="0.25">
      <c r="A579" s="37">
        <f t="shared" si="8"/>
        <v>577</v>
      </c>
      <c r="B579" s="1">
        <v>33533</v>
      </c>
      <c r="C579" s="2" t="s">
        <v>580</v>
      </c>
      <c r="D579" s="3"/>
    </row>
    <row r="580" spans="1:4" x14ac:dyDescent="0.25">
      <c r="A580" s="37">
        <f t="shared" si="8"/>
        <v>578</v>
      </c>
      <c r="B580" s="9">
        <v>33543</v>
      </c>
      <c r="C580" s="2" t="s">
        <v>581</v>
      </c>
      <c r="D580" s="3" t="s">
        <v>3</v>
      </c>
    </row>
    <row r="581" spans="1:4" x14ac:dyDescent="0.25">
      <c r="A581" s="37">
        <f t="shared" ref="A581:A644" si="9">1+A580</f>
        <v>579</v>
      </c>
      <c r="B581" s="1">
        <v>33554</v>
      </c>
      <c r="C581" s="2" t="s">
        <v>582</v>
      </c>
      <c r="D581" s="3" t="s">
        <v>3</v>
      </c>
    </row>
    <row r="582" spans="1:4" x14ac:dyDescent="0.25">
      <c r="A582" s="37">
        <f t="shared" si="9"/>
        <v>580</v>
      </c>
      <c r="B582" s="3" t="s">
        <v>583</v>
      </c>
      <c r="C582" s="2" t="s">
        <v>584</v>
      </c>
      <c r="D582" s="3" t="s">
        <v>3</v>
      </c>
    </row>
    <row r="583" spans="1:4" x14ac:dyDescent="0.25">
      <c r="A583" s="37">
        <f t="shared" si="9"/>
        <v>581</v>
      </c>
      <c r="B583" s="1">
        <v>33568</v>
      </c>
      <c r="C583" s="2" t="s">
        <v>585</v>
      </c>
      <c r="D583" s="3" t="s">
        <v>2462</v>
      </c>
    </row>
    <row r="584" spans="1:4" x14ac:dyDescent="0.25">
      <c r="A584" s="37">
        <f t="shared" si="9"/>
        <v>582</v>
      </c>
      <c r="B584" s="1">
        <v>33571</v>
      </c>
      <c r="C584" s="2" t="s">
        <v>586</v>
      </c>
      <c r="D584" s="3"/>
    </row>
    <row r="585" spans="1:4" x14ac:dyDescent="0.25">
      <c r="A585" s="37">
        <f t="shared" si="9"/>
        <v>583</v>
      </c>
      <c r="B585" s="1">
        <v>33573</v>
      </c>
      <c r="C585" s="2" t="s">
        <v>587</v>
      </c>
      <c r="D585" s="1" t="s">
        <v>3</v>
      </c>
    </row>
    <row r="586" spans="1:4" x14ac:dyDescent="0.25">
      <c r="A586" s="37">
        <f t="shared" si="9"/>
        <v>584</v>
      </c>
      <c r="B586" s="3">
        <v>1992</v>
      </c>
      <c r="C586" s="2" t="s">
        <v>588</v>
      </c>
      <c r="D586" s="3" t="s">
        <v>3</v>
      </c>
    </row>
    <row r="587" spans="1:4" x14ac:dyDescent="0.25">
      <c r="A587" s="37">
        <f t="shared" si="9"/>
        <v>585</v>
      </c>
      <c r="B587" s="3">
        <v>1992</v>
      </c>
      <c r="C587" s="2" t="s">
        <v>589</v>
      </c>
      <c r="D587" s="1" t="s">
        <v>3</v>
      </c>
    </row>
    <row r="588" spans="1:4" x14ac:dyDescent="0.25">
      <c r="A588" s="37">
        <f t="shared" si="9"/>
        <v>586</v>
      </c>
      <c r="B588" s="3">
        <v>1992</v>
      </c>
      <c r="C588" s="2" t="s">
        <v>590</v>
      </c>
      <c r="D588" s="3"/>
    </row>
    <row r="589" spans="1:4" x14ac:dyDescent="0.25">
      <c r="A589" s="37">
        <f t="shared" si="9"/>
        <v>587</v>
      </c>
      <c r="B589" s="9">
        <v>33604</v>
      </c>
      <c r="C589" s="2" t="s">
        <v>591</v>
      </c>
      <c r="D589" s="3" t="s">
        <v>3</v>
      </c>
    </row>
    <row r="590" spans="1:4" x14ac:dyDescent="0.25">
      <c r="A590" s="37">
        <f t="shared" si="9"/>
        <v>588</v>
      </c>
      <c r="B590" s="9">
        <v>33629</v>
      </c>
      <c r="C590" s="2" t="s">
        <v>592</v>
      </c>
      <c r="D590" s="3" t="s">
        <v>3</v>
      </c>
    </row>
    <row r="591" spans="1:4" x14ac:dyDescent="0.25">
      <c r="A591" s="37">
        <f t="shared" si="9"/>
        <v>589</v>
      </c>
      <c r="B591" s="1">
        <v>33631</v>
      </c>
      <c r="C591" s="2" t="s">
        <v>593</v>
      </c>
      <c r="D591" s="3"/>
    </row>
    <row r="592" spans="1:4" x14ac:dyDescent="0.25">
      <c r="A592" s="37">
        <f t="shared" si="9"/>
        <v>590</v>
      </c>
      <c r="B592" s="1">
        <v>33631</v>
      </c>
      <c r="C592" s="2" t="s">
        <v>594</v>
      </c>
      <c r="D592" s="3"/>
    </row>
    <row r="593" spans="1:4" x14ac:dyDescent="0.25">
      <c r="A593" s="37">
        <f t="shared" si="9"/>
        <v>591</v>
      </c>
      <c r="B593" s="1">
        <v>33631</v>
      </c>
      <c r="C593" s="2" t="s">
        <v>595</v>
      </c>
      <c r="D593" s="3"/>
    </row>
    <row r="594" spans="1:4" x14ac:dyDescent="0.25">
      <c r="A594" s="37">
        <f t="shared" si="9"/>
        <v>592</v>
      </c>
      <c r="B594" s="1">
        <v>33631</v>
      </c>
      <c r="C594" s="2" t="s">
        <v>596</v>
      </c>
      <c r="D594" s="3" t="s">
        <v>2462</v>
      </c>
    </row>
    <row r="595" spans="1:4" x14ac:dyDescent="0.25">
      <c r="A595" s="37">
        <f t="shared" si="9"/>
        <v>593</v>
      </c>
      <c r="B595" s="1">
        <v>33631</v>
      </c>
      <c r="C595" s="2" t="s">
        <v>597</v>
      </c>
      <c r="D595" s="3" t="s">
        <v>3</v>
      </c>
    </row>
    <row r="596" spans="1:4" x14ac:dyDescent="0.25">
      <c r="A596" s="37">
        <f t="shared" si="9"/>
        <v>594</v>
      </c>
      <c r="B596" s="9">
        <v>33635</v>
      </c>
      <c r="C596" s="2" t="s">
        <v>598</v>
      </c>
      <c r="D596" s="3" t="s">
        <v>3</v>
      </c>
    </row>
    <row r="597" spans="1:4" x14ac:dyDescent="0.25">
      <c r="A597" s="37">
        <f t="shared" si="9"/>
        <v>595</v>
      </c>
      <c r="B597" s="1">
        <v>33645</v>
      </c>
      <c r="C597" s="2" t="s">
        <v>599</v>
      </c>
      <c r="D597" s="3" t="s">
        <v>3</v>
      </c>
    </row>
    <row r="598" spans="1:4" x14ac:dyDescent="0.25">
      <c r="A598" s="37">
        <f t="shared" si="9"/>
        <v>596</v>
      </c>
      <c r="B598" s="1">
        <v>33645</v>
      </c>
      <c r="C598" s="2" t="s">
        <v>600</v>
      </c>
      <c r="D598" s="3" t="s">
        <v>2649</v>
      </c>
    </row>
    <row r="599" spans="1:4" x14ac:dyDescent="0.25">
      <c r="A599" s="37">
        <f t="shared" si="9"/>
        <v>597</v>
      </c>
      <c r="B599" s="1">
        <v>33645</v>
      </c>
      <c r="C599" s="2" t="s">
        <v>601</v>
      </c>
      <c r="D599" s="3"/>
    </row>
    <row r="600" spans="1:4" x14ac:dyDescent="0.25">
      <c r="A600" s="37">
        <f t="shared" si="9"/>
        <v>598</v>
      </c>
      <c r="B600" s="1">
        <v>33659</v>
      </c>
      <c r="C600" s="2" t="s">
        <v>602</v>
      </c>
      <c r="D600" s="3"/>
    </row>
    <row r="601" spans="1:4" x14ac:dyDescent="0.25">
      <c r="A601" s="37">
        <f t="shared" si="9"/>
        <v>599</v>
      </c>
      <c r="B601" s="1">
        <v>33659</v>
      </c>
      <c r="C601" s="2" t="s">
        <v>603</v>
      </c>
      <c r="D601" s="3" t="s">
        <v>3</v>
      </c>
    </row>
    <row r="602" spans="1:4" x14ac:dyDescent="0.25">
      <c r="A602" s="37">
        <f t="shared" si="9"/>
        <v>600</v>
      </c>
      <c r="B602" s="1">
        <v>33659</v>
      </c>
      <c r="C602" s="2" t="s">
        <v>604</v>
      </c>
      <c r="D602" s="3" t="s">
        <v>2649</v>
      </c>
    </row>
    <row r="603" spans="1:4" x14ac:dyDescent="0.25">
      <c r="A603" s="37">
        <f t="shared" si="9"/>
        <v>601</v>
      </c>
      <c r="B603" s="1">
        <v>33659</v>
      </c>
      <c r="C603" s="2" t="s">
        <v>605</v>
      </c>
      <c r="D603" s="3" t="s">
        <v>3</v>
      </c>
    </row>
    <row r="604" spans="1:4" x14ac:dyDescent="0.25">
      <c r="A604" s="37">
        <f t="shared" si="9"/>
        <v>602</v>
      </c>
      <c r="B604" s="1">
        <v>33659</v>
      </c>
      <c r="C604" s="2" t="s">
        <v>606</v>
      </c>
      <c r="D604" s="3" t="s">
        <v>3</v>
      </c>
    </row>
    <row r="605" spans="1:4" x14ac:dyDescent="0.25">
      <c r="A605" s="37">
        <f t="shared" si="9"/>
        <v>603</v>
      </c>
      <c r="B605" s="1">
        <v>33662</v>
      </c>
      <c r="C605" s="2" t="s">
        <v>607</v>
      </c>
      <c r="D605" s="3" t="s">
        <v>3</v>
      </c>
    </row>
    <row r="606" spans="1:4" x14ac:dyDescent="0.25">
      <c r="A606" s="37">
        <f t="shared" si="9"/>
        <v>604</v>
      </c>
      <c r="B606" s="1">
        <v>33687</v>
      </c>
      <c r="C606" s="2" t="s">
        <v>608</v>
      </c>
      <c r="D606" s="3" t="s">
        <v>2463</v>
      </c>
    </row>
    <row r="607" spans="1:4" x14ac:dyDescent="0.25">
      <c r="A607" s="37">
        <f t="shared" si="9"/>
        <v>605</v>
      </c>
      <c r="B607" s="1">
        <v>33687</v>
      </c>
      <c r="C607" s="2" t="s">
        <v>609</v>
      </c>
      <c r="D607" s="1" t="s">
        <v>3</v>
      </c>
    </row>
    <row r="608" spans="1:4" x14ac:dyDescent="0.25">
      <c r="A608" s="37">
        <f t="shared" si="9"/>
        <v>606</v>
      </c>
      <c r="B608" s="1">
        <v>33687</v>
      </c>
      <c r="C608" s="2" t="s">
        <v>610</v>
      </c>
      <c r="D608" s="1" t="s">
        <v>3</v>
      </c>
    </row>
    <row r="609" spans="1:4" x14ac:dyDescent="0.25">
      <c r="A609" s="37">
        <f t="shared" si="9"/>
        <v>607</v>
      </c>
      <c r="B609" s="1">
        <v>33706</v>
      </c>
      <c r="C609" s="2" t="s">
        <v>611</v>
      </c>
      <c r="D609" s="3"/>
    </row>
    <row r="610" spans="1:4" x14ac:dyDescent="0.25">
      <c r="A610" s="37">
        <f t="shared" si="9"/>
        <v>608</v>
      </c>
      <c r="B610" s="1">
        <v>33708</v>
      </c>
      <c r="C610" s="2" t="s">
        <v>612</v>
      </c>
      <c r="D610" s="3" t="s">
        <v>3</v>
      </c>
    </row>
    <row r="611" spans="1:4" x14ac:dyDescent="0.25">
      <c r="A611" s="37">
        <f t="shared" si="9"/>
        <v>609</v>
      </c>
      <c r="B611" s="1">
        <v>33708</v>
      </c>
      <c r="C611" s="2" t="s">
        <v>613</v>
      </c>
      <c r="D611" s="3" t="s">
        <v>2462</v>
      </c>
    </row>
    <row r="612" spans="1:4" x14ac:dyDescent="0.25">
      <c r="A612" s="37">
        <f t="shared" si="9"/>
        <v>610</v>
      </c>
      <c r="B612" s="1">
        <v>33722</v>
      </c>
      <c r="C612" s="2" t="s">
        <v>614</v>
      </c>
      <c r="D612" s="3"/>
    </row>
    <row r="613" spans="1:4" x14ac:dyDescent="0.25">
      <c r="A613" s="37">
        <f t="shared" si="9"/>
        <v>611</v>
      </c>
      <c r="B613" s="1">
        <v>33722</v>
      </c>
      <c r="C613" s="2" t="s">
        <v>615</v>
      </c>
      <c r="D613" s="3"/>
    </row>
    <row r="614" spans="1:4" x14ac:dyDescent="0.25">
      <c r="A614" s="37">
        <f t="shared" si="9"/>
        <v>612</v>
      </c>
      <c r="B614" s="1">
        <v>33722</v>
      </c>
      <c r="C614" s="2" t="s">
        <v>443</v>
      </c>
      <c r="D614" s="3" t="s">
        <v>2649</v>
      </c>
    </row>
    <row r="615" spans="1:4" x14ac:dyDescent="0.25">
      <c r="A615" s="37">
        <f t="shared" si="9"/>
        <v>613</v>
      </c>
      <c r="B615" s="3" t="s">
        <v>616</v>
      </c>
      <c r="C615" s="2" t="s">
        <v>617</v>
      </c>
      <c r="D615" s="3" t="s">
        <v>3</v>
      </c>
    </row>
    <row r="616" spans="1:4" x14ac:dyDescent="0.25">
      <c r="A616" s="37">
        <f t="shared" si="9"/>
        <v>614</v>
      </c>
      <c r="B616" s="1">
        <v>33750</v>
      </c>
      <c r="C616" s="2" t="s">
        <v>618</v>
      </c>
      <c r="D616" s="3" t="s">
        <v>2462</v>
      </c>
    </row>
    <row r="617" spans="1:4" x14ac:dyDescent="0.25">
      <c r="A617" s="37">
        <f t="shared" si="9"/>
        <v>615</v>
      </c>
      <c r="B617" s="1">
        <v>33750</v>
      </c>
      <c r="C617" s="2" t="s">
        <v>619</v>
      </c>
      <c r="D617" s="3" t="s">
        <v>3</v>
      </c>
    </row>
    <row r="618" spans="1:4" x14ac:dyDescent="0.25">
      <c r="A618" s="37">
        <f t="shared" si="9"/>
        <v>616</v>
      </c>
      <c r="B618" s="1">
        <v>33750</v>
      </c>
      <c r="C618" s="2" t="s">
        <v>620</v>
      </c>
      <c r="D618" s="3" t="s">
        <v>3</v>
      </c>
    </row>
    <row r="619" spans="1:4" x14ac:dyDescent="0.25">
      <c r="A619" s="37">
        <f t="shared" si="9"/>
        <v>617</v>
      </c>
      <c r="B619" s="1">
        <v>33764</v>
      </c>
      <c r="C619" s="2" t="s">
        <v>621</v>
      </c>
      <c r="D619" s="3" t="s">
        <v>3</v>
      </c>
    </row>
    <row r="620" spans="1:4" x14ac:dyDescent="0.25">
      <c r="A620" s="37">
        <f t="shared" si="9"/>
        <v>618</v>
      </c>
      <c r="B620" s="1">
        <v>33778</v>
      </c>
      <c r="C620" s="2" t="s">
        <v>622</v>
      </c>
      <c r="D620" s="3" t="s">
        <v>2462</v>
      </c>
    </row>
    <row r="621" spans="1:4" x14ac:dyDescent="0.25">
      <c r="A621" s="37">
        <f t="shared" si="9"/>
        <v>619</v>
      </c>
      <c r="B621" s="1">
        <v>33778</v>
      </c>
      <c r="C621" s="2" t="s">
        <v>623</v>
      </c>
      <c r="D621" s="3" t="s">
        <v>2649</v>
      </c>
    </row>
    <row r="622" spans="1:4" x14ac:dyDescent="0.25">
      <c r="A622" s="37">
        <f t="shared" si="9"/>
        <v>620</v>
      </c>
      <c r="B622" s="1">
        <v>33778</v>
      </c>
      <c r="C622" s="2" t="s">
        <v>624</v>
      </c>
      <c r="D622" s="3" t="s">
        <v>3</v>
      </c>
    </row>
    <row r="623" spans="1:4" x14ac:dyDescent="0.25">
      <c r="A623" s="37">
        <f t="shared" si="9"/>
        <v>621</v>
      </c>
      <c r="B623" s="1">
        <v>33799</v>
      </c>
      <c r="C623" s="2" t="s">
        <v>625</v>
      </c>
      <c r="D623" s="3" t="s">
        <v>3</v>
      </c>
    </row>
    <row r="624" spans="1:4" x14ac:dyDescent="0.25">
      <c r="A624" s="37">
        <f t="shared" si="9"/>
        <v>622</v>
      </c>
      <c r="B624" s="1">
        <v>33799</v>
      </c>
      <c r="C624" s="2" t="s">
        <v>626</v>
      </c>
      <c r="D624" s="3" t="s">
        <v>3</v>
      </c>
    </row>
    <row r="625" spans="1:4" x14ac:dyDescent="0.25">
      <c r="A625" s="37">
        <f t="shared" si="9"/>
        <v>623</v>
      </c>
      <c r="B625" s="1">
        <v>33834</v>
      </c>
      <c r="C625" s="2" t="s">
        <v>627</v>
      </c>
      <c r="D625" s="3" t="s">
        <v>3</v>
      </c>
    </row>
    <row r="626" spans="1:4" x14ac:dyDescent="0.25">
      <c r="A626" s="37">
        <f t="shared" si="9"/>
        <v>624</v>
      </c>
      <c r="B626" s="1">
        <v>33855</v>
      </c>
      <c r="C626" s="2" t="s">
        <v>628</v>
      </c>
      <c r="D626" s="3" t="s">
        <v>3</v>
      </c>
    </row>
    <row r="627" spans="1:4" x14ac:dyDescent="0.25">
      <c r="A627" s="37">
        <f t="shared" si="9"/>
        <v>625</v>
      </c>
      <c r="B627" s="1">
        <v>33862</v>
      </c>
      <c r="C627" s="2" t="s">
        <v>629</v>
      </c>
      <c r="D627" s="3" t="s">
        <v>3</v>
      </c>
    </row>
    <row r="628" spans="1:4" x14ac:dyDescent="0.25">
      <c r="A628" s="37">
        <f t="shared" si="9"/>
        <v>626</v>
      </c>
      <c r="B628" s="1">
        <v>33869</v>
      </c>
      <c r="C628" s="2" t="s">
        <v>630</v>
      </c>
      <c r="D628" s="3" t="s">
        <v>3</v>
      </c>
    </row>
    <row r="629" spans="1:4" x14ac:dyDescent="0.25">
      <c r="A629" s="37">
        <f t="shared" si="9"/>
        <v>627</v>
      </c>
      <c r="B629" s="1">
        <v>33890</v>
      </c>
      <c r="C629" s="2" t="s">
        <v>631</v>
      </c>
      <c r="D629" s="3" t="s">
        <v>3</v>
      </c>
    </row>
    <row r="630" spans="1:4" x14ac:dyDescent="0.25">
      <c r="A630" s="37">
        <f t="shared" si="9"/>
        <v>628</v>
      </c>
      <c r="B630" s="1">
        <v>33890</v>
      </c>
      <c r="C630" s="2" t="s">
        <v>632</v>
      </c>
      <c r="D630" s="3" t="s">
        <v>3</v>
      </c>
    </row>
    <row r="631" spans="1:4" x14ac:dyDescent="0.25">
      <c r="A631" s="37">
        <f t="shared" si="9"/>
        <v>629</v>
      </c>
      <c r="B631" s="1">
        <v>33893</v>
      </c>
      <c r="C631" s="2" t="s">
        <v>633</v>
      </c>
      <c r="D631" s="3"/>
    </row>
    <row r="632" spans="1:4" x14ac:dyDescent="0.25">
      <c r="A632" s="37">
        <f t="shared" si="9"/>
        <v>630</v>
      </c>
      <c r="B632" s="1">
        <v>33904</v>
      </c>
      <c r="C632" s="2" t="s">
        <v>216</v>
      </c>
      <c r="D632" s="3" t="s">
        <v>3</v>
      </c>
    </row>
    <row r="633" spans="1:4" x14ac:dyDescent="0.25">
      <c r="A633" s="37">
        <f t="shared" si="9"/>
        <v>631</v>
      </c>
      <c r="B633" s="1">
        <v>33916</v>
      </c>
      <c r="C633" s="2" t="s">
        <v>634</v>
      </c>
      <c r="D633" s="3" t="s">
        <v>3</v>
      </c>
    </row>
    <row r="634" spans="1:4" x14ac:dyDescent="0.25">
      <c r="A634" s="37">
        <f t="shared" si="9"/>
        <v>632</v>
      </c>
      <c r="B634" s="1">
        <v>33932</v>
      </c>
      <c r="C634" s="2" t="s">
        <v>635</v>
      </c>
      <c r="D634" s="3" t="s">
        <v>3</v>
      </c>
    </row>
    <row r="635" spans="1:4" x14ac:dyDescent="0.25">
      <c r="A635" s="37">
        <f t="shared" si="9"/>
        <v>633</v>
      </c>
      <c r="B635" s="1">
        <v>33932</v>
      </c>
      <c r="C635" s="2" t="s">
        <v>636</v>
      </c>
      <c r="D635" s="3"/>
    </row>
    <row r="636" spans="1:4" x14ac:dyDescent="0.25">
      <c r="A636" s="37">
        <f t="shared" si="9"/>
        <v>634</v>
      </c>
      <c r="B636" s="1">
        <v>33946</v>
      </c>
      <c r="C636" s="2" t="s">
        <v>637</v>
      </c>
      <c r="D636" s="3" t="s">
        <v>2463</v>
      </c>
    </row>
    <row r="637" spans="1:4" x14ac:dyDescent="0.25">
      <c r="A637" s="37">
        <f t="shared" si="9"/>
        <v>635</v>
      </c>
      <c r="B637" s="1">
        <v>33946</v>
      </c>
      <c r="C637" s="2" t="s">
        <v>638</v>
      </c>
      <c r="D637" s="3" t="s">
        <v>2462</v>
      </c>
    </row>
    <row r="638" spans="1:4" x14ac:dyDescent="0.25">
      <c r="A638" s="37">
        <f t="shared" si="9"/>
        <v>636</v>
      </c>
      <c r="B638" s="1">
        <v>33961</v>
      </c>
      <c r="C638" s="2" t="s">
        <v>639</v>
      </c>
      <c r="D638" s="3" t="s">
        <v>3</v>
      </c>
    </row>
    <row r="639" spans="1:4" x14ac:dyDescent="0.25">
      <c r="A639" s="37">
        <f t="shared" si="9"/>
        <v>637</v>
      </c>
      <c r="B639" s="1">
        <v>33961</v>
      </c>
      <c r="C639" s="2" t="s">
        <v>640</v>
      </c>
      <c r="D639" s="1" t="s">
        <v>3</v>
      </c>
    </row>
    <row r="640" spans="1:4" x14ac:dyDescent="0.25">
      <c r="A640" s="37">
        <f t="shared" si="9"/>
        <v>638</v>
      </c>
      <c r="B640" s="3">
        <v>1993</v>
      </c>
      <c r="C640" s="2" t="s">
        <v>641</v>
      </c>
      <c r="D640" s="3" t="s">
        <v>3</v>
      </c>
    </row>
    <row r="641" spans="1:4" x14ac:dyDescent="0.25">
      <c r="A641" s="37">
        <f t="shared" si="9"/>
        <v>639</v>
      </c>
      <c r="B641" s="3">
        <v>1993</v>
      </c>
      <c r="C641" s="2" t="s">
        <v>642</v>
      </c>
      <c r="D641" s="3" t="s">
        <v>3</v>
      </c>
    </row>
    <row r="642" spans="1:4" x14ac:dyDescent="0.25">
      <c r="A642" s="37">
        <f t="shared" si="9"/>
        <v>640</v>
      </c>
      <c r="B642" s="3">
        <v>1993</v>
      </c>
      <c r="C642" s="2" t="s">
        <v>643</v>
      </c>
      <c r="D642" s="3" t="s">
        <v>2649</v>
      </c>
    </row>
    <row r="643" spans="1:4" x14ac:dyDescent="0.25">
      <c r="A643" s="37">
        <f t="shared" si="9"/>
        <v>641</v>
      </c>
      <c r="B643" s="3">
        <v>1993</v>
      </c>
      <c r="C643" s="2" t="s">
        <v>644</v>
      </c>
      <c r="D643" s="3" t="s">
        <v>3</v>
      </c>
    </row>
    <row r="644" spans="1:4" x14ac:dyDescent="0.25">
      <c r="A644" s="37">
        <f t="shared" si="9"/>
        <v>642</v>
      </c>
      <c r="B644" s="1">
        <v>34023</v>
      </c>
      <c r="C644" s="2" t="s">
        <v>645</v>
      </c>
      <c r="D644" s="3" t="s">
        <v>3</v>
      </c>
    </row>
    <row r="645" spans="1:4" x14ac:dyDescent="0.25">
      <c r="A645" s="37">
        <f t="shared" ref="A645:A708" si="10">1+A644</f>
        <v>643</v>
      </c>
      <c r="B645" s="1">
        <v>34023</v>
      </c>
      <c r="C645" s="2" t="s">
        <v>646</v>
      </c>
      <c r="D645" s="3" t="s">
        <v>3</v>
      </c>
    </row>
    <row r="646" spans="1:4" x14ac:dyDescent="0.25">
      <c r="A646" s="37">
        <f t="shared" si="10"/>
        <v>644</v>
      </c>
      <c r="B646" s="1">
        <v>34037</v>
      </c>
      <c r="C646" s="2" t="s">
        <v>647</v>
      </c>
      <c r="D646" s="3" t="s">
        <v>3</v>
      </c>
    </row>
    <row r="647" spans="1:4" x14ac:dyDescent="0.25">
      <c r="A647" s="37">
        <f t="shared" si="10"/>
        <v>645</v>
      </c>
      <c r="B647" s="1">
        <v>34037</v>
      </c>
      <c r="C647" s="2" t="s">
        <v>648</v>
      </c>
      <c r="D647" s="3" t="s">
        <v>3</v>
      </c>
    </row>
    <row r="648" spans="1:4" x14ac:dyDescent="0.25">
      <c r="A648" s="37">
        <f t="shared" si="10"/>
        <v>646</v>
      </c>
      <c r="B648" s="1">
        <v>34037</v>
      </c>
      <c r="C648" s="2" t="s">
        <v>649</v>
      </c>
      <c r="D648" s="3" t="s">
        <v>2649</v>
      </c>
    </row>
    <row r="649" spans="1:4" x14ac:dyDescent="0.25">
      <c r="A649" s="37">
        <f t="shared" si="10"/>
        <v>647</v>
      </c>
      <c r="B649" s="1">
        <v>34051</v>
      </c>
      <c r="C649" s="2" t="s">
        <v>650</v>
      </c>
      <c r="D649" s="3" t="s">
        <v>3</v>
      </c>
    </row>
    <row r="650" spans="1:4" x14ac:dyDescent="0.25">
      <c r="A650" s="37">
        <f t="shared" si="10"/>
        <v>648</v>
      </c>
      <c r="B650" s="3" t="s">
        <v>651</v>
      </c>
      <c r="C650" s="2" t="s">
        <v>652</v>
      </c>
      <c r="D650" s="3" t="s">
        <v>3</v>
      </c>
    </row>
    <row r="651" spans="1:4" x14ac:dyDescent="0.25">
      <c r="A651" s="37">
        <f t="shared" si="10"/>
        <v>649</v>
      </c>
      <c r="B651" s="1">
        <v>34072</v>
      </c>
      <c r="C651" s="2" t="s">
        <v>653</v>
      </c>
      <c r="D651" s="3" t="s">
        <v>3</v>
      </c>
    </row>
    <row r="652" spans="1:4" x14ac:dyDescent="0.25">
      <c r="A652" s="37">
        <f t="shared" si="10"/>
        <v>650</v>
      </c>
      <c r="B652" s="1">
        <v>34100</v>
      </c>
      <c r="C652" s="2" t="s">
        <v>654</v>
      </c>
      <c r="D652" s="3" t="s">
        <v>3</v>
      </c>
    </row>
    <row r="653" spans="1:4" x14ac:dyDescent="0.25">
      <c r="A653" s="37">
        <f t="shared" si="10"/>
        <v>651</v>
      </c>
      <c r="B653" s="1">
        <v>34100</v>
      </c>
      <c r="C653" s="2" t="s">
        <v>655</v>
      </c>
      <c r="D653" s="3" t="s">
        <v>3</v>
      </c>
    </row>
    <row r="654" spans="1:4" x14ac:dyDescent="0.25">
      <c r="A654" s="37">
        <f t="shared" si="10"/>
        <v>652</v>
      </c>
      <c r="B654" s="1">
        <v>34108</v>
      </c>
      <c r="C654" s="2" t="s">
        <v>656</v>
      </c>
      <c r="D654" s="3" t="s">
        <v>2649</v>
      </c>
    </row>
    <row r="655" spans="1:4" x14ac:dyDescent="0.25">
      <c r="A655" s="37">
        <f t="shared" si="10"/>
        <v>653</v>
      </c>
      <c r="B655" s="1">
        <v>34114</v>
      </c>
      <c r="C655" s="2" t="s">
        <v>657</v>
      </c>
      <c r="D655" s="3" t="s">
        <v>3</v>
      </c>
    </row>
    <row r="656" spans="1:4" x14ac:dyDescent="0.25">
      <c r="A656" s="37">
        <f t="shared" si="10"/>
        <v>654</v>
      </c>
      <c r="B656" s="1">
        <v>34114</v>
      </c>
      <c r="C656" s="2" t="s">
        <v>658</v>
      </c>
      <c r="D656" s="3" t="s">
        <v>3</v>
      </c>
    </row>
    <row r="657" spans="1:4" x14ac:dyDescent="0.25">
      <c r="A657" s="37">
        <f t="shared" si="10"/>
        <v>655</v>
      </c>
      <c r="B657" s="1">
        <v>34114</v>
      </c>
      <c r="C657" s="2" t="s">
        <v>450</v>
      </c>
      <c r="D657" s="3" t="s">
        <v>3</v>
      </c>
    </row>
    <row r="658" spans="1:4" x14ac:dyDescent="0.25">
      <c r="A658" s="37">
        <f t="shared" si="10"/>
        <v>656</v>
      </c>
      <c r="B658" s="1">
        <v>34128</v>
      </c>
      <c r="C658" s="2" t="s">
        <v>659</v>
      </c>
      <c r="D658" s="1" t="s">
        <v>3</v>
      </c>
    </row>
    <row r="659" spans="1:4" x14ac:dyDescent="0.25">
      <c r="A659" s="37">
        <f t="shared" si="10"/>
        <v>657</v>
      </c>
      <c r="B659" s="1">
        <v>34142</v>
      </c>
      <c r="C659" s="2" t="s">
        <v>660</v>
      </c>
      <c r="D659" s="3" t="s">
        <v>2649</v>
      </c>
    </row>
    <row r="660" spans="1:4" x14ac:dyDescent="0.25">
      <c r="A660" s="37">
        <f t="shared" si="10"/>
        <v>658</v>
      </c>
      <c r="B660" s="1">
        <v>34142</v>
      </c>
      <c r="C660" s="2" t="s">
        <v>661</v>
      </c>
      <c r="D660" s="3" t="s">
        <v>2462</v>
      </c>
    </row>
    <row r="661" spans="1:4" x14ac:dyDescent="0.25">
      <c r="A661" s="37">
        <f t="shared" si="10"/>
        <v>659</v>
      </c>
      <c r="B661" s="1">
        <v>34142</v>
      </c>
      <c r="C661" s="2" t="s">
        <v>662</v>
      </c>
      <c r="D661" s="3" t="s">
        <v>2463</v>
      </c>
    </row>
    <row r="662" spans="1:4" x14ac:dyDescent="0.25">
      <c r="A662" s="37">
        <f t="shared" si="10"/>
        <v>660</v>
      </c>
      <c r="B662" s="1">
        <v>34142</v>
      </c>
      <c r="C662" s="2" t="s">
        <v>663</v>
      </c>
      <c r="D662" s="3" t="s">
        <v>3</v>
      </c>
    </row>
    <row r="663" spans="1:4" x14ac:dyDescent="0.25">
      <c r="A663" s="37">
        <f t="shared" si="10"/>
        <v>661</v>
      </c>
      <c r="B663" s="1">
        <v>34151</v>
      </c>
      <c r="C663" s="2" t="s">
        <v>664</v>
      </c>
      <c r="D663" s="3" t="s">
        <v>3</v>
      </c>
    </row>
    <row r="664" spans="1:4" x14ac:dyDescent="0.25">
      <c r="A664" s="37">
        <f t="shared" si="10"/>
        <v>662</v>
      </c>
      <c r="B664" s="1">
        <v>34163</v>
      </c>
      <c r="C664" s="2" t="s">
        <v>665</v>
      </c>
      <c r="D664" s="3" t="s">
        <v>2462</v>
      </c>
    </row>
    <row r="665" spans="1:4" x14ac:dyDescent="0.25">
      <c r="A665" s="37">
        <f t="shared" si="10"/>
        <v>663</v>
      </c>
      <c r="B665" s="1">
        <v>34163</v>
      </c>
      <c r="C665" s="2" t="s">
        <v>666</v>
      </c>
      <c r="D665" s="3" t="s">
        <v>3</v>
      </c>
    </row>
    <row r="666" spans="1:4" x14ac:dyDescent="0.25">
      <c r="A666" s="37">
        <f t="shared" si="10"/>
        <v>664</v>
      </c>
      <c r="B666" s="1">
        <v>34163</v>
      </c>
      <c r="C666" s="2" t="s">
        <v>667</v>
      </c>
      <c r="D666" s="3"/>
    </row>
    <row r="667" spans="1:4" x14ac:dyDescent="0.25">
      <c r="A667" s="37">
        <f t="shared" si="10"/>
        <v>665</v>
      </c>
      <c r="B667" s="1">
        <v>34163</v>
      </c>
      <c r="C667" s="2" t="s">
        <v>668</v>
      </c>
      <c r="D667" s="3" t="s">
        <v>2462</v>
      </c>
    </row>
    <row r="668" spans="1:4" x14ac:dyDescent="0.25">
      <c r="A668" s="37">
        <f t="shared" si="10"/>
        <v>666</v>
      </c>
      <c r="B668" s="1">
        <v>34163</v>
      </c>
      <c r="C668" s="2" t="s">
        <v>669</v>
      </c>
      <c r="D668" s="3" t="s">
        <v>2649</v>
      </c>
    </row>
    <row r="669" spans="1:4" x14ac:dyDescent="0.25">
      <c r="A669" s="37">
        <f t="shared" si="10"/>
        <v>667</v>
      </c>
      <c r="B669" s="9">
        <v>34164</v>
      </c>
      <c r="C669" s="2" t="s">
        <v>670</v>
      </c>
      <c r="D669" s="3" t="s">
        <v>3</v>
      </c>
    </row>
    <row r="670" spans="1:4" x14ac:dyDescent="0.25">
      <c r="A670" s="37">
        <f t="shared" si="10"/>
        <v>668</v>
      </c>
      <c r="B670" s="1">
        <v>34177</v>
      </c>
      <c r="C670" s="2" t="s">
        <v>671</v>
      </c>
      <c r="D670" s="3" t="s">
        <v>3</v>
      </c>
    </row>
    <row r="671" spans="1:4" x14ac:dyDescent="0.25">
      <c r="A671" s="37">
        <f t="shared" si="10"/>
        <v>669</v>
      </c>
      <c r="B671" s="1">
        <v>34177</v>
      </c>
      <c r="C671" s="2" t="s">
        <v>672</v>
      </c>
      <c r="D671" s="3" t="s">
        <v>3</v>
      </c>
    </row>
    <row r="672" spans="1:4" x14ac:dyDescent="0.25">
      <c r="A672" s="37">
        <f t="shared" si="10"/>
        <v>670</v>
      </c>
      <c r="B672" s="1">
        <v>34177</v>
      </c>
      <c r="C672" s="2" t="s">
        <v>673</v>
      </c>
      <c r="D672" s="3" t="s">
        <v>3</v>
      </c>
    </row>
    <row r="673" spans="1:4" x14ac:dyDescent="0.25">
      <c r="A673" s="37">
        <f t="shared" si="10"/>
        <v>671</v>
      </c>
      <c r="B673" s="9">
        <v>34182</v>
      </c>
      <c r="C673" s="2" t="s">
        <v>674</v>
      </c>
      <c r="D673" s="3"/>
    </row>
    <row r="674" spans="1:4" x14ac:dyDescent="0.25">
      <c r="A674" s="37">
        <f t="shared" si="10"/>
        <v>672</v>
      </c>
      <c r="B674" s="1">
        <v>34191</v>
      </c>
      <c r="C674" s="2" t="s">
        <v>675</v>
      </c>
      <c r="D674" s="3" t="s">
        <v>3</v>
      </c>
    </row>
    <row r="675" spans="1:4" x14ac:dyDescent="0.25">
      <c r="A675" s="37">
        <f t="shared" si="10"/>
        <v>673</v>
      </c>
      <c r="B675" s="1">
        <v>34191</v>
      </c>
      <c r="C675" s="2" t="s">
        <v>676</v>
      </c>
      <c r="D675" s="3" t="s">
        <v>3</v>
      </c>
    </row>
    <row r="676" spans="1:4" x14ac:dyDescent="0.25">
      <c r="A676" s="37">
        <f t="shared" si="10"/>
        <v>674</v>
      </c>
      <c r="B676" s="1">
        <v>34191</v>
      </c>
      <c r="C676" s="2" t="s">
        <v>677</v>
      </c>
      <c r="D676" s="3" t="s">
        <v>2591</v>
      </c>
    </row>
    <row r="677" spans="1:4" x14ac:dyDescent="0.25">
      <c r="A677" s="37">
        <f t="shared" si="10"/>
        <v>675</v>
      </c>
      <c r="B677" s="1">
        <v>34191</v>
      </c>
      <c r="C677" s="2" t="s">
        <v>678</v>
      </c>
      <c r="D677" s="3" t="s">
        <v>2462</v>
      </c>
    </row>
    <row r="678" spans="1:4" x14ac:dyDescent="0.25">
      <c r="A678" s="37">
        <f t="shared" si="10"/>
        <v>676</v>
      </c>
      <c r="B678" s="1">
        <v>34226</v>
      </c>
      <c r="C678" s="2" t="s">
        <v>679</v>
      </c>
      <c r="D678" s="3" t="s">
        <v>3</v>
      </c>
    </row>
    <row r="679" spans="1:4" x14ac:dyDescent="0.25">
      <c r="A679" s="37">
        <f t="shared" si="10"/>
        <v>677</v>
      </c>
      <c r="B679" s="1">
        <v>34240</v>
      </c>
      <c r="C679" s="2" t="s">
        <v>680</v>
      </c>
      <c r="D679" s="3" t="s">
        <v>3</v>
      </c>
    </row>
    <row r="680" spans="1:4" x14ac:dyDescent="0.25">
      <c r="A680" s="37">
        <f t="shared" si="10"/>
        <v>678</v>
      </c>
      <c r="B680" s="1">
        <v>34240</v>
      </c>
      <c r="C680" s="2" t="s">
        <v>681</v>
      </c>
      <c r="D680" s="3" t="s">
        <v>2462</v>
      </c>
    </row>
    <row r="681" spans="1:4" x14ac:dyDescent="0.25">
      <c r="A681" s="37">
        <f t="shared" si="10"/>
        <v>679</v>
      </c>
      <c r="B681" s="1">
        <v>34267</v>
      </c>
      <c r="C681" s="2" t="s">
        <v>682</v>
      </c>
      <c r="D681" s="3" t="s">
        <v>3</v>
      </c>
    </row>
    <row r="682" spans="1:4" x14ac:dyDescent="0.25">
      <c r="A682" s="37">
        <f t="shared" si="10"/>
        <v>680</v>
      </c>
      <c r="B682" s="1">
        <v>34267</v>
      </c>
      <c r="C682" s="2" t="s">
        <v>683</v>
      </c>
      <c r="D682" s="3" t="s">
        <v>2649</v>
      </c>
    </row>
    <row r="683" spans="1:4" x14ac:dyDescent="0.25">
      <c r="A683" s="37">
        <f t="shared" si="10"/>
        <v>681</v>
      </c>
      <c r="B683" s="1">
        <v>34282</v>
      </c>
      <c r="C683" s="2" t="s">
        <v>684</v>
      </c>
      <c r="D683" s="3" t="s">
        <v>2649</v>
      </c>
    </row>
    <row r="684" spans="1:4" x14ac:dyDescent="0.25">
      <c r="A684" s="37">
        <f t="shared" si="10"/>
        <v>682</v>
      </c>
      <c r="B684" s="1">
        <v>34296</v>
      </c>
      <c r="C684" s="2" t="s">
        <v>685</v>
      </c>
      <c r="D684" s="3"/>
    </row>
    <row r="685" spans="1:4" x14ac:dyDescent="0.25">
      <c r="A685" s="37">
        <f t="shared" si="10"/>
        <v>683</v>
      </c>
      <c r="B685" s="1">
        <v>34317</v>
      </c>
      <c r="C685" s="2" t="s">
        <v>686</v>
      </c>
      <c r="D685" s="3" t="s">
        <v>3</v>
      </c>
    </row>
    <row r="686" spans="1:4" x14ac:dyDescent="0.25">
      <c r="A686" s="37">
        <f t="shared" si="10"/>
        <v>684</v>
      </c>
      <c r="B686" s="1">
        <v>34317</v>
      </c>
      <c r="C686" s="2" t="s">
        <v>687</v>
      </c>
      <c r="D686" s="3" t="s">
        <v>3</v>
      </c>
    </row>
    <row r="687" spans="1:4" x14ac:dyDescent="0.25">
      <c r="A687" s="37">
        <f t="shared" si="10"/>
        <v>685</v>
      </c>
      <c r="B687" s="1">
        <v>34317</v>
      </c>
      <c r="C687" s="2" t="s">
        <v>643</v>
      </c>
      <c r="D687" s="3" t="s">
        <v>3</v>
      </c>
    </row>
    <row r="688" spans="1:4" x14ac:dyDescent="0.25">
      <c r="A688" s="37">
        <f t="shared" si="10"/>
        <v>686</v>
      </c>
      <c r="B688" s="1">
        <v>34317</v>
      </c>
      <c r="C688" s="2" t="s">
        <v>688</v>
      </c>
      <c r="D688" s="3" t="s">
        <v>2649</v>
      </c>
    </row>
    <row r="689" spans="1:4" x14ac:dyDescent="0.25">
      <c r="A689" s="37">
        <f t="shared" si="10"/>
        <v>687</v>
      </c>
      <c r="B689" s="3">
        <v>1994</v>
      </c>
      <c r="C689" s="2" t="s">
        <v>689</v>
      </c>
      <c r="D689" s="3" t="s">
        <v>3</v>
      </c>
    </row>
    <row r="690" spans="1:4" x14ac:dyDescent="0.25">
      <c r="A690" s="37">
        <f t="shared" si="10"/>
        <v>688</v>
      </c>
      <c r="B690" s="3">
        <v>1994</v>
      </c>
      <c r="C690" s="2" t="s">
        <v>690</v>
      </c>
      <c r="D690" s="3" t="s">
        <v>2649</v>
      </c>
    </row>
    <row r="691" spans="1:4" x14ac:dyDescent="0.25">
      <c r="A691" s="37">
        <f t="shared" si="10"/>
        <v>689</v>
      </c>
      <c r="B691" s="3">
        <v>1994</v>
      </c>
      <c r="C691" s="2" t="s">
        <v>691</v>
      </c>
      <c r="D691" s="3" t="s">
        <v>3</v>
      </c>
    </row>
    <row r="692" spans="1:4" x14ac:dyDescent="0.25">
      <c r="A692" s="37">
        <f t="shared" si="10"/>
        <v>690</v>
      </c>
      <c r="B692" s="3">
        <v>1994</v>
      </c>
      <c r="C692" s="2" t="s">
        <v>692</v>
      </c>
      <c r="D692" s="3" t="s">
        <v>3</v>
      </c>
    </row>
    <row r="693" spans="1:4" x14ac:dyDescent="0.25">
      <c r="A693" s="37">
        <f t="shared" si="10"/>
        <v>691</v>
      </c>
      <c r="B693" s="3">
        <v>1994</v>
      </c>
      <c r="C693" s="2" t="s">
        <v>693</v>
      </c>
      <c r="D693" s="3" t="s">
        <v>3</v>
      </c>
    </row>
    <row r="694" spans="1:4" x14ac:dyDescent="0.25">
      <c r="A694" s="37">
        <f t="shared" si="10"/>
        <v>692</v>
      </c>
      <c r="B694" s="3">
        <v>1994</v>
      </c>
      <c r="C694" s="2" t="s">
        <v>694</v>
      </c>
      <c r="D694" s="3" t="s">
        <v>3</v>
      </c>
    </row>
    <row r="695" spans="1:4" x14ac:dyDescent="0.25">
      <c r="A695" s="37">
        <f t="shared" si="10"/>
        <v>693</v>
      </c>
      <c r="B695" s="3">
        <v>1994</v>
      </c>
      <c r="C695" s="2" t="s">
        <v>695</v>
      </c>
      <c r="D695" s="3" t="s">
        <v>3</v>
      </c>
    </row>
    <row r="696" spans="1:4" x14ac:dyDescent="0.25">
      <c r="A696" s="37">
        <f t="shared" si="10"/>
        <v>694</v>
      </c>
      <c r="B696" s="3">
        <v>1994</v>
      </c>
      <c r="C696" s="2" t="s">
        <v>696</v>
      </c>
      <c r="D696" s="3" t="s">
        <v>2462</v>
      </c>
    </row>
    <row r="697" spans="1:4" x14ac:dyDescent="0.25">
      <c r="A697" s="37">
        <f t="shared" si="10"/>
        <v>695</v>
      </c>
      <c r="B697" s="3">
        <v>1994</v>
      </c>
      <c r="C697" s="2" t="s">
        <v>697</v>
      </c>
      <c r="D697" s="3" t="s">
        <v>3</v>
      </c>
    </row>
    <row r="698" spans="1:4" x14ac:dyDescent="0.25">
      <c r="A698" s="37">
        <f t="shared" si="10"/>
        <v>696</v>
      </c>
      <c r="B698" s="3">
        <v>1994</v>
      </c>
      <c r="C698" s="2" t="s">
        <v>698</v>
      </c>
      <c r="D698" s="3"/>
    </row>
    <row r="699" spans="1:4" x14ac:dyDescent="0.25">
      <c r="A699" s="37">
        <f t="shared" si="10"/>
        <v>697</v>
      </c>
      <c r="B699" s="1">
        <v>34345</v>
      </c>
      <c r="C699" s="2" t="s">
        <v>699</v>
      </c>
      <c r="D699" s="3"/>
    </row>
    <row r="700" spans="1:4" x14ac:dyDescent="0.25">
      <c r="A700" s="37">
        <f t="shared" si="10"/>
        <v>698</v>
      </c>
      <c r="B700" s="1">
        <v>34345</v>
      </c>
      <c r="C700" s="2" t="s">
        <v>700</v>
      </c>
      <c r="D700" s="3" t="s">
        <v>3</v>
      </c>
    </row>
    <row r="701" spans="1:4" x14ac:dyDescent="0.25">
      <c r="A701" s="37">
        <f t="shared" si="10"/>
        <v>699</v>
      </c>
      <c r="B701" s="1">
        <v>34345</v>
      </c>
      <c r="C701" s="2" t="s">
        <v>701</v>
      </c>
      <c r="D701" s="3" t="s">
        <v>3</v>
      </c>
    </row>
    <row r="702" spans="1:4" x14ac:dyDescent="0.25">
      <c r="A702" s="37">
        <f t="shared" si="10"/>
        <v>700</v>
      </c>
      <c r="B702" s="1">
        <v>34351</v>
      </c>
      <c r="C702" s="2" t="s">
        <v>702</v>
      </c>
      <c r="D702" s="3" t="s">
        <v>3</v>
      </c>
    </row>
    <row r="703" spans="1:4" x14ac:dyDescent="0.25">
      <c r="A703" s="37">
        <f t="shared" si="10"/>
        <v>701</v>
      </c>
      <c r="B703" s="1">
        <v>34351</v>
      </c>
      <c r="C703" s="2" t="s">
        <v>703</v>
      </c>
      <c r="D703" s="3"/>
    </row>
    <row r="704" spans="1:4" x14ac:dyDescent="0.25">
      <c r="A704" s="37">
        <f t="shared" si="10"/>
        <v>702</v>
      </c>
      <c r="B704" s="1">
        <v>34354</v>
      </c>
      <c r="C704" s="2" t="s">
        <v>704</v>
      </c>
      <c r="D704" s="3" t="s">
        <v>2649</v>
      </c>
    </row>
    <row r="705" spans="1:4" x14ac:dyDescent="0.25">
      <c r="A705" s="37">
        <f t="shared" si="10"/>
        <v>703</v>
      </c>
      <c r="B705" s="9">
        <v>34366</v>
      </c>
      <c r="C705" s="2" t="s">
        <v>705</v>
      </c>
      <c r="D705" s="3" t="s">
        <v>3</v>
      </c>
    </row>
    <row r="706" spans="1:4" x14ac:dyDescent="0.25">
      <c r="A706" s="37">
        <f t="shared" si="10"/>
        <v>704</v>
      </c>
      <c r="B706" s="1">
        <v>34373</v>
      </c>
      <c r="C706" s="2" t="s">
        <v>706</v>
      </c>
      <c r="D706" s="3" t="s">
        <v>2462</v>
      </c>
    </row>
    <row r="707" spans="1:4" x14ac:dyDescent="0.25">
      <c r="A707" s="37">
        <f t="shared" si="10"/>
        <v>705</v>
      </c>
      <c r="B707" s="1">
        <v>34381</v>
      </c>
      <c r="C707" s="2" t="s">
        <v>707</v>
      </c>
      <c r="D707" s="3"/>
    </row>
    <row r="708" spans="1:4" x14ac:dyDescent="0.25">
      <c r="A708" s="37">
        <f t="shared" si="10"/>
        <v>706</v>
      </c>
      <c r="B708" s="1">
        <v>34387</v>
      </c>
      <c r="C708" s="2" t="s">
        <v>708</v>
      </c>
      <c r="D708" s="3"/>
    </row>
    <row r="709" spans="1:4" x14ac:dyDescent="0.25">
      <c r="A709" s="37">
        <f t="shared" ref="A709:A772" si="11">1+A708</f>
        <v>707</v>
      </c>
      <c r="B709" s="1">
        <v>34387</v>
      </c>
      <c r="C709" s="2" t="s">
        <v>709</v>
      </c>
      <c r="D709" s="3"/>
    </row>
    <row r="710" spans="1:4" x14ac:dyDescent="0.25">
      <c r="A710" s="37">
        <f t="shared" si="11"/>
        <v>708</v>
      </c>
      <c r="B710" s="1">
        <v>34387</v>
      </c>
      <c r="C710" s="2" t="s">
        <v>710</v>
      </c>
      <c r="D710" s="3" t="s">
        <v>2591</v>
      </c>
    </row>
    <row r="711" spans="1:4" x14ac:dyDescent="0.25">
      <c r="A711" s="37">
        <f t="shared" si="11"/>
        <v>709</v>
      </c>
      <c r="B711" s="9">
        <v>34394</v>
      </c>
      <c r="C711" s="2" t="s">
        <v>711</v>
      </c>
      <c r="D711" s="3"/>
    </row>
    <row r="712" spans="1:4" x14ac:dyDescent="0.25">
      <c r="A712" s="37">
        <f t="shared" si="11"/>
        <v>710</v>
      </c>
      <c r="B712" s="1">
        <v>34408</v>
      </c>
      <c r="C712" s="2" t="s">
        <v>712</v>
      </c>
      <c r="D712" s="3" t="s">
        <v>2649</v>
      </c>
    </row>
    <row r="713" spans="1:4" x14ac:dyDescent="0.25">
      <c r="A713" s="37">
        <f t="shared" si="11"/>
        <v>711</v>
      </c>
      <c r="B713" s="1">
        <v>34408</v>
      </c>
      <c r="C713" s="2" t="s">
        <v>713</v>
      </c>
      <c r="D713" s="3" t="s">
        <v>3</v>
      </c>
    </row>
    <row r="714" spans="1:4" x14ac:dyDescent="0.25">
      <c r="A714" s="37">
        <f t="shared" si="11"/>
        <v>712</v>
      </c>
      <c r="B714" s="1">
        <v>34408</v>
      </c>
      <c r="C714" s="2" t="s">
        <v>714</v>
      </c>
      <c r="D714" s="3" t="s">
        <v>3</v>
      </c>
    </row>
    <row r="715" spans="1:4" x14ac:dyDescent="0.25">
      <c r="A715" s="37">
        <f t="shared" si="11"/>
        <v>713</v>
      </c>
      <c r="B715" s="1">
        <v>34422</v>
      </c>
      <c r="C715" s="2" t="s">
        <v>715</v>
      </c>
      <c r="D715" s="3"/>
    </row>
    <row r="716" spans="1:4" x14ac:dyDescent="0.25">
      <c r="A716" s="37">
        <f t="shared" si="11"/>
        <v>714</v>
      </c>
      <c r="B716" s="1">
        <v>34422</v>
      </c>
      <c r="C716" s="2" t="s">
        <v>716</v>
      </c>
      <c r="D716" s="3"/>
    </row>
    <row r="717" spans="1:4" x14ac:dyDescent="0.25">
      <c r="A717" s="37">
        <f t="shared" si="11"/>
        <v>715</v>
      </c>
      <c r="B717" s="9">
        <v>34425</v>
      </c>
      <c r="C717" s="2" t="s">
        <v>717</v>
      </c>
      <c r="D717" s="3"/>
    </row>
    <row r="718" spans="1:4" x14ac:dyDescent="0.25">
      <c r="A718" s="37">
        <f t="shared" si="11"/>
        <v>716</v>
      </c>
      <c r="B718" s="1">
        <v>34436</v>
      </c>
      <c r="C718" s="2" t="s">
        <v>718</v>
      </c>
      <c r="D718" s="1" t="s">
        <v>3</v>
      </c>
    </row>
    <row r="719" spans="1:4" x14ac:dyDescent="0.25">
      <c r="A719" s="37">
        <f t="shared" si="11"/>
        <v>717</v>
      </c>
      <c r="B719" s="1">
        <v>34436</v>
      </c>
      <c r="C719" s="2" t="s">
        <v>719</v>
      </c>
      <c r="D719" s="3"/>
    </row>
    <row r="720" spans="1:4" x14ac:dyDescent="0.25">
      <c r="A720" s="37">
        <f t="shared" si="11"/>
        <v>718</v>
      </c>
      <c r="B720" s="1">
        <v>34436</v>
      </c>
      <c r="C720" s="2" t="s">
        <v>720</v>
      </c>
      <c r="D720" s="3" t="s">
        <v>2649</v>
      </c>
    </row>
    <row r="721" spans="1:4" x14ac:dyDescent="0.25">
      <c r="A721" s="37">
        <f t="shared" si="11"/>
        <v>719</v>
      </c>
      <c r="B721" s="1">
        <v>34450</v>
      </c>
      <c r="C721" s="2" t="s">
        <v>721</v>
      </c>
      <c r="D721" s="3" t="s">
        <v>3</v>
      </c>
    </row>
    <row r="722" spans="1:4" x14ac:dyDescent="0.25">
      <c r="A722" s="37">
        <f t="shared" si="11"/>
        <v>720</v>
      </c>
      <c r="B722" s="1">
        <v>34465</v>
      </c>
      <c r="C722" s="2" t="s">
        <v>722</v>
      </c>
      <c r="D722" s="3"/>
    </row>
    <row r="723" spans="1:4" x14ac:dyDescent="0.25">
      <c r="A723" s="37">
        <f t="shared" si="11"/>
        <v>721</v>
      </c>
      <c r="B723" s="1">
        <v>34471</v>
      </c>
      <c r="C723" s="2" t="s">
        <v>723</v>
      </c>
      <c r="D723" s="3"/>
    </row>
    <row r="724" spans="1:4" x14ac:dyDescent="0.25">
      <c r="A724" s="37">
        <f t="shared" si="11"/>
        <v>722</v>
      </c>
      <c r="B724" s="1">
        <v>34485</v>
      </c>
      <c r="C724" s="2" t="s">
        <v>724</v>
      </c>
      <c r="D724" s="3" t="s">
        <v>3</v>
      </c>
    </row>
    <row r="725" spans="1:4" x14ac:dyDescent="0.25">
      <c r="A725" s="37">
        <f t="shared" si="11"/>
        <v>723</v>
      </c>
      <c r="B725" s="1">
        <v>34485</v>
      </c>
      <c r="C725" s="2" t="s">
        <v>725</v>
      </c>
      <c r="D725" s="3"/>
    </row>
    <row r="726" spans="1:4" x14ac:dyDescent="0.25">
      <c r="A726" s="37">
        <f t="shared" si="11"/>
        <v>724</v>
      </c>
      <c r="B726" s="1">
        <v>34499</v>
      </c>
      <c r="C726" s="2" t="s">
        <v>726</v>
      </c>
      <c r="D726" s="3" t="s">
        <v>2462</v>
      </c>
    </row>
    <row r="727" spans="1:4" x14ac:dyDescent="0.25">
      <c r="A727" s="37">
        <f t="shared" si="11"/>
        <v>725</v>
      </c>
      <c r="B727" s="1">
        <v>34499</v>
      </c>
      <c r="C727" s="2" t="s">
        <v>727</v>
      </c>
      <c r="D727" s="3"/>
    </row>
    <row r="728" spans="1:4" x14ac:dyDescent="0.25">
      <c r="A728" s="37">
        <f t="shared" si="11"/>
        <v>726</v>
      </c>
      <c r="B728" s="1">
        <v>34513</v>
      </c>
      <c r="C728" s="2" t="s">
        <v>728</v>
      </c>
      <c r="D728" s="3" t="s">
        <v>2649</v>
      </c>
    </row>
    <row r="729" spans="1:4" x14ac:dyDescent="0.25">
      <c r="A729" s="37">
        <f t="shared" si="11"/>
        <v>727</v>
      </c>
      <c r="B729" s="1">
        <v>34527</v>
      </c>
      <c r="C729" s="2" t="s">
        <v>729</v>
      </c>
      <c r="D729" s="3" t="s">
        <v>2462</v>
      </c>
    </row>
    <row r="730" spans="1:4" x14ac:dyDescent="0.25">
      <c r="A730" s="37">
        <f t="shared" si="11"/>
        <v>728</v>
      </c>
      <c r="B730" s="1">
        <v>34527</v>
      </c>
      <c r="C730" s="2" t="s">
        <v>730</v>
      </c>
      <c r="D730" s="3" t="s">
        <v>3</v>
      </c>
    </row>
    <row r="731" spans="1:4" x14ac:dyDescent="0.25">
      <c r="A731" s="37">
        <f t="shared" si="11"/>
        <v>729</v>
      </c>
      <c r="B731" s="1">
        <v>34544</v>
      </c>
      <c r="C731" s="2" t="s">
        <v>731</v>
      </c>
      <c r="D731" s="3" t="s">
        <v>3</v>
      </c>
    </row>
    <row r="732" spans="1:4" x14ac:dyDescent="0.25">
      <c r="A732" s="37">
        <f t="shared" si="11"/>
        <v>730</v>
      </c>
      <c r="B732" s="1">
        <v>34555</v>
      </c>
      <c r="C732" s="2" t="s">
        <v>732</v>
      </c>
      <c r="D732" s="3" t="s">
        <v>3</v>
      </c>
    </row>
    <row r="733" spans="1:4" x14ac:dyDescent="0.25">
      <c r="A733" s="37">
        <f t="shared" si="11"/>
        <v>731</v>
      </c>
      <c r="B733" s="1">
        <v>34569</v>
      </c>
      <c r="C733" s="2" t="s">
        <v>733</v>
      </c>
      <c r="D733" s="3" t="s">
        <v>3</v>
      </c>
    </row>
    <row r="734" spans="1:4" x14ac:dyDescent="0.25">
      <c r="A734" s="37">
        <f t="shared" si="11"/>
        <v>732</v>
      </c>
      <c r="B734" s="1">
        <v>34569</v>
      </c>
      <c r="C734" s="2" t="s">
        <v>734</v>
      </c>
      <c r="D734" s="3" t="s">
        <v>2462</v>
      </c>
    </row>
    <row r="735" spans="1:4" x14ac:dyDescent="0.25">
      <c r="A735" s="37">
        <f t="shared" si="11"/>
        <v>733</v>
      </c>
      <c r="B735" s="1">
        <v>34569</v>
      </c>
      <c r="C735" s="2" t="s">
        <v>735</v>
      </c>
      <c r="D735" s="3" t="s">
        <v>3</v>
      </c>
    </row>
    <row r="736" spans="1:4" x14ac:dyDescent="0.25">
      <c r="A736" s="37">
        <f t="shared" si="11"/>
        <v>734</v>
      </c>
      <c r="B736" s="9">
        <v>34578</v>
      </c>
      <c r="C736" s="2" t="s">
        <v>736</v>
      </c>
      <c r="D736" s="3" t="s">
        <v>3</v>
      </c>
    </row>
    <row r="737" spans="1:4" x14ac:dyDescent="0.25">
      <c r="A737" s="37">
        <f t="shared" si="11"/>
        <v>735</v>
      </c>
      <c r="B737" s="1">
        <v>34593</v>
      </c>
      <c r="C737" s="2" t="s">
        <v>737</v>
      </c>
      <c r="D737" s="3" t="s">
        <v>3</v>
      </c>
    </row>
    <row r="738" spans="1:4" x14ac:dyDescent="0.25">
      <c r="A738" s="37">
        <f t="shared" si="11"/>
        <v>736</v>
      </c>
      <c r="B738" s="1">
        <v>34604</v>
      </c>
      <c r="C738" s="2" t="s">
        <v>738</v>
      </c>
      <c r="D738" s="3" t="s">
        <v>3</v>
      </c>
    </row>
    <row r="739" spans="1:4" x14ac:dyDescent="0.25">
      <c r="A739" s="37">
        <f t="shared" si="11"/>
        <v>737</v>
      </c>
      <c r="B739" s="9">
        <v>34608</v>
      </c>
      <c r="C739" s="2" t="s">
        <v>739</v>
      </c>
      <c r="D739" s="3" t="s">
        <v>3</v>
      </c>
    </row>
    <row r="740" spans="1:4" x14ac:dyDescent="0.25">
      <c r="A740" s="37">
        <f t="shared" si="11"/>
        <v>738</v>
      </c>
      <c r="B740" s="9">
        <v>34639</v>
      </c>
      <c r="C740" s="2" t="s">
        <v>740</v>
      </c>
      <c r="D740" s="3"/>
    </row>
    <row r="741" spans="1:4" x14ac:dyDescent="0.25">
      <c r="A741" s="37">
        <f t="shared" si="11"/>
        <v>739</v>
      </c>
      <c r="B741" s="1">
        <v>34646</v>
      </c>
      <c r="C741" s="2" t="s">
        <v>741</v>
      </c>
      <c r="D741" s="3"/>
    </row>
    <row r="742" spans="1:4" x14ac:dyDescent="0.25">
      <c r="A742" s="37">
        <f t="shared" si="11"/>
        <v>740</v>
      </c>
      <c r="B742" s="1">
        <v>34646</v>
      </c>
      <c r="C742" s="2" t="s">
        <v>742</v>
      </c>
      <c r="D742" s="3" t="s">
        <v>2462</v>
      </c>
    </row>
    <row r="743" spans="1:4" x14ac:dyDescent="0.25">
      <c r="A743" s="37">
        <f t="shared" si="11"/>
        <v>741</v>
      </c>
      <c r="B743" s="1">
        <v>34646</v>
      </c>
      <c r="C743" s="2" t="s">
        <v>743</v>
      </c>
      <c r="D743" s="3"/>
    </row>
    <row r="744" spans="1:4" x14ac:dyDescent="0.25">
      <c r="A744" s="37">
        <f t="shared" si="11"/>
        <v>742</v>
      </c>
      <c r="B744" s="1">
        <v>34666</v>
      </c>
      <c r="C744" s="2" t="s">
        <v>744</v>
      </c>
      <c r="D744" s="3"/>
    </row>
    <row r="745" spans="1:4" x14ac:dyDescent="0.25">
      <c r="A745" s="37">
        <f t="shared" si="11"/>
        <v>743</v>
      </c>
      <c r="B745" s="9">
        <v>34669</v>
      </c>
      <c r="C745" s="2" t="s">
        <v>745</v>
      </c>
      <c r="D745" s="3" t="s">
        <v>3</v>
      </c>
    </row>
    <row r="746" spans="1:4" x14ac:dyDescent="0.25">
      <c r="A746" s="37">
        <f t="shared" si="11"/>
        <v>744</v>
      </c>
      <c r="B746" s="9">
        <v>34669</v>
      </c>
      <c r="C746" s="2" t="s">
        <v>746</v>
      </c>
      <c r="D746" s="3" t="s">
        <v>3</v>
      </c>
    </row>
    <row r="747" spans="1:4" x14ac:dyDescent="0.25">
      <c r="A747" s="37">
        <f t="shared" si="11"/>
        <v>745</v>
      </c>
      <c r="B747" s="1">
        <v>34680</v>
      </c>
      <c r="C747" s="2" t="s">
        <v>747</v>
      </c>
      <c r="D747" s="3" t="s">
        <v>3</v>
      </c>
    </row>
    <row r="748" spans="1:4" x14ac:dyDescent="0.25">
      <c r="A748" s="37">
        <f t="shared" si="11"/>
        <v>746</v>
      </c>
      <c r="B748" s="1">
        <v>34681</v>
      </c>
      <c r="C748" s="2" t="s">
        <v>748</v>
      </c>
      <c r="D748" s="3" t="s">
        <v>2614</v>
      </c>
    </row>
    <row r="749" spans="1:4" x14ac:dyDescent="0.25">
      <c r="A749" s="37">
        <f t="shared" si="11"/>
        <v>747</v>
      </c>
      <c r="B749" s="1">
        <v>34681</v>
      </c>
      <c r="C749" s="2" t="s">
        <v>749</v>
      </c>
      <c r="D749" s="3"/>
    </row>
    <row r="750" spans="1:4" x14ac:dyDescent="0.25">
      <c r="A750" s="37">
        <f t="shared" si="11"/>
        <v>748</v>
      </c>
      <c r="B750" s="1">
        <v>34681</v>
      </c>
      <c r="C750" s="2" t="s">
        <v>750</v>
      </c>
      <c r="D750" s="3" t="s">
        <v>2462</v>
      </c>
    </row>
    <row r="751" spans="1:4" x14ac:dyDescent="0.25">
      <c r="A751" s="37">
        <f t="shared" si="11"/>
        <v>749</v>
      </c>
      <c r="B751" s="1">
        <v>34681</v>
      </c>
      <c r="C751" s="2" t="s">
        <v>751</v>
      </c>
      <c r="D751" s="3"/>
    </row>
    <row r="752" spans="1:4" x14ac:dyDescent="0.25">
      <c r="A752" s="37">
        <f t="shared" si="11"/>
        <v>750</v>
      </c>
      <c r="B752" s="1">
        <v>34681</v>
      </c>
      <c r="C752" s="2" t="s">
        <v>752</v>
      </c>
      <c r="D752" s="3" t="s">
        <v>3</v>
      </c>
    </row>
    <row r="753" spans="1:4" x14ac:dyDescent="0.25">
      <c r="A753" s="37">
        <f t="shared" si="11"/>
        <v>751</v>
      </c>
      <c r="B753" s="1">
        <v>34688</v>
      </c>
      <c r="C753" s="2" t="s">
        <v>753</v>
      </c>
      <c r="D753" s="3"/>
    </row>
    <row r="754" spans="1:4" x14ac:dyDescent="0.25">
      <c r="A754" s="37">
        <f t="shared" si="11"/>
        <v>752</v>
      </c>
      <c r="B754" s="1">
        <v>34695</v>
      </c>
      <c r="C754" s="2" t="s">
        <v>589</v>
      </c>
      <c r="D754" s="3" t="s">
        <v>3</v>
      </c>
    </row>
    <row r="755" spans="1:4" x14ac:dyDescent="0.25">
      <c r="A755" s="37">
        <f t="shared" si="11"/>
        <v>753</v>
      </c>
      <c r="B755" s="3">
        <v>1995</v>
      </c>
      <c r="C755" s="2" t="s">
        <v>754</v>
      </c>
      <c r="D755" s="3" t="s">
        <v>3</v>
      </c>
    </row>
    <row r="756" spans="1:4" x14ac:dyDescent="0.25">
      <c r="A756" s="37">
        <f t="shared" si="11"/>
        <v>754</v>
      </c>
      <c r="B756" s="3">
        <v>1995</v>
      </c>
      <c r="C756" s="2" t="s">
        <v>755</v>
      </c>
      <c r="D756" s="3" t="s">
        <v>3</v>
      </c>
    </row>
    <row r="757" spans="1:4" x14ac:dyDescent="0.25">
      <c r="A757" s="37">
        <f t="shared" si="11"/>
        <v>755</v>
      </c>
      <c r="B757" s="3">
        <v>1995</v>
      </c>
      <c r="C757" s="2" t="s">
        <v>756</v>
      </c>
      <c r="D757" s="3"/>
    </row>
    <row r="758" spans="1:4" x14ac:dyDescent="0.25">
      <c r="A758" s="37">
        <f t="shared" si="11"/>
        <v>756</v>
      </c>
      <c r="B758" s="3">
        <v>1995</v>
      </c>
      <c r="C758" s="2" t="s">
        <v>2321</v>
      </c>
      <c r="D758" s="3" t="s">
        <v>3</v>
      </c>
    </row>
    <row r="759" spans="1:4" x14ac:dyDescent="0.25">
      <c r="A759" s="37">
        <f t="shared" si="11"/>
        <v>757</v>
      </c>
      <c r="B759" s="3">
        <v>1995</v>
      </c>
      <c r="C759" s="2" t="s">
        <v>757</v>
      </c>
      <c r="D759" s="3" t="s">
        <v>3</v>
      </c>
    </row>
    <row r="760" spans="1:4" x14ac:dyDescent="0.25">
      <c r="A760" s="37">
        <f t="shared" si="11"/>
        <v>758</v>
      </c>
      <c r="B760" s="3">
        <v>1995</v>
      </c>
      <c r="C760" s="2" t="s">
        <v>758</v>
      </c>
      <c r="D760" s="3" t="s">
        <v>2649</v>
      </c>
    </row>
    <row r="761" spans="1:4" x14ac:dyDescent="0.25">
      <c r="A761" s="37">
        <f t="shared" si="11"/>
        <v>759</v>
      </c>
      <c r="B761" s="3">
        <v>1995</v>
      </c>
      <c r="C761" s="2" t="s">
        <v>759</v>
      </c>
      <c r="D761" s="3" t="s">
        <v>3</v>
      </c>
    </row>
    <row r="762" spans="1:4" x14ac:dyDescent="0.25">
      <c r="A762" s="37">
        <f t="shared" si="11"/>
        <v>760</v>
      </c>
      <c r="B762" s="1">
        <v>34709</v>
      </c>
      <c r="C762" s="2" t="s">
        <v>760</v>
      </c>
      <c r="D762" s="3" t="s">
        <v>3</v>
      </c>
    </row>
    <row r="763" spans="1:4" x14ac:dyDescent="0.25">
      <c r="A763" s="37">
        <f t="shared" si="11"/>
        <v>761</v>
      </c>
      <c r="B763" s="1">
        <v>34723</v>
      </c>
      <c r="C763" s="2" t="s">
        <v>761</v>
      </c>
      <c r="D763" s="3" t="s">
        <v>3</v>
      </c>
    </row>
    <row r="764" spans="1:4" x14ac:dyDescent="0.25">
      <c r="A764" s="37">
        <f t="shared" si="11"/>
        <v>762</v>
      </c>
      <c r="B764" s="1">
        <v>34723</v>
      </c>
      <c r="C764" s="2" t="s">
        <v>762</v>
      </c>
      <c r="D764" s="3" t="s">
        <v>3</v>
      </c>
    </row>
    <row r="765" spans="1:4" x14ac:dyDescent="0.25">
      <c r="A765" s="37">
        <f t="shared" si="11"/>
        <v>763</v>
      </c>
      <c r="B765" s="1">
        <v>34723</v>
      </c>
      <c r="C765" s="2" t="s">
        <v>763</v>
      </c>
      <c r="D765" s="3" t="s">
        <v>3</v>
      </c>
    </row>
    <row r="766" spans="1:4" x14ac:dyDescent="0.25">
      <c r="A766" s="37">
        <f t="shared" si="11"/>
        <v>764</v>
      </c>
      <c r="B766" s="1">
        <v>34723</v>
      </c>
      <c r="C766" s="2" t="s">
        <v>764</v>
      </c>
      <c r="D766" s="3" t="s">
        <v>3</v>
      </c>
    </row>
    <row r="767" spans="1:4" x14ac:dyDescent="0.25">
      <c r="A767" s="37">
        <f t="shared" si="11"/>
        <v>765</v>
      </c>
      <c r="B767" s="1">
        <v>34744</v>
      </c>
      <c r="C767" s="2" t="s">
        <v>765</v>
      </c>
      <c r="D767" s="3" t="s">
        <v>2462</v>
      </c>
    </row>
    <row r="768" spans="1:4" x14ac:dyDescent="0.25">
      <c r="A768" s="37">
        <f t="shared" si="11"/>
        <v>766</v>
      </c>
      <c r="B768" s="1">
        <v>34744</v>
      </c>
      <c r="C768" s="2" t="s">
        <v>766</v>
      </c>
      <c r="D768" s="3" t="s">
        <v>3</v>
      </c>
    </row>
    <row r="769" spans="1:4" x14ac:dyDescent="0.25">
      <c r="A769" s="37">
        <f t="shared" si="11"/>
        <v>767</v>
      </c>
      <c r="B769" s="1">
        <v>34744</v>
      </c>
      <c r="C769" s="2" t="s">
        <v>767</v>
      </c>
      <c r="D769" s="3" t="s">
        <v>3</v>
      </c>
    </row>
    <row r="770" spans="1:4" x14ac:dyDescent="0.25">
      <c r="A770" s="37">
        <f t="shared" si="11"/>
        <v>768</v>
      </c>
      <c r="B770" s="1">
        <v>34757</v>
      </c>
      <c r="C770" s="2" t="s">
        <v>768</v>
      </c>
      <c r="D770" s="3" t="s">
        <v>3</v>
      </c>
    </row>
    <row r="771" spans="1:4" x14ac:dyDescent="0.25">
      <c r="A771" s="37">
        <f t="shared" si="11"/>
        <v>769</v>
      </c>
      <c r="B771" s="1">
        <v>34758</v>
      </c>
      <c r="C771" s="2" t="s">
        <v>769</v>
      </c>
      <c r="D771" s="3" t="s">
        <v>2649</v>
      </c>
    </row>
    <row r="772" spans="1:4" x14ac:dyDescent="0.25">
      <c r="A772" s="37">
        <f t="shared" si="11"/>
        <v>770</v>
      </c>
      <c r="B772" s="9">
        <v>34759</v>
      </c>
      <c r="C772" s="2" t="s">
        <v>770</v>
      </c>
      <c r="D772" s="3" t="s">
        <v>3</v>
      </c>
    </row>
    <row r="773" spans="1:4" x14ac:dyDescent="0.25">
      <c r="A773" s="37">
        <f t="shared" ref="A773:A836" si="12">1+A772</f>
        <v>771</v>
      </c>
      <c r="B773" s="1">
        <v>34772</v>
      </c>
      <c r="C773" s="2" t="s">
        <v>771</v>
      </c>
      <c r="D773" s="3" t="s">
        <v>3</v>
      </c>
    </row>
    <row r="774" spans="1:4" x14ac:dyDescent="0.25">
      <c r="A774" s="37">
        <f t="shared" si="12"/>
        <v>772</v>
      </c>
      <c r="B774" s="1">
        <v>34772</v>
      </c>
      <c r="C774" s="2" t="s">
        <v>772</v>
      </c>
      <c r="D774" s="3"/>
    </row>
    <row r="775" spans="1:4" x14ac:dyDescent="0.25">
      <c r="A775" s="37">
        <f t="shared" si="12"/>
        <v>773</v>
      </c>
      <c r="B775" s="1">
        <v>34786</v>
      </c>
      <c r="C775" s="2" t="s">
        <v>773</v>
      </c>
      <c r="D775" s="3" t="s">
        <v>2649</v>
      </c>
    </row>
    <row r="776" spans="1:4" x14ac:dyDescent="0.25">
      <c r="A776" s="37">
        <f t="shared" si="12"/>
        <v>774</v>
      </c>
      <c r="B776" s="1">
        <v>34786</v>
      </c>
      <c r="C776" s="2" t="s">
        <v>774</v>
      </c>
      <c r="D776" s="3"/>
    </row>
    <row r="777" spans="1:4" x14ac:dyDescent="0.25">
      <c r="A777" s="37">
        <f t="shared" si="12"/>
        <v>775</v>
      </c>
      <c r="B777" s="1">
        <v>34786</v>
      </c>
      <c r="C777" s="2" t="s">
        <v>2320</v>
      </c>
      <c r="D777" s="1" t="s">
        <v>3</v>
      </c>
    </row>
    <row r="778" spans="1:4" x14ac:dyDescent="0.25">
      <c r="A778" s="37">
        <f t="shared" si="12"/>
        <v>776</v>
      </c>
      <c r="B778" s="9">
        <v>34790</v>
      </c>
      <c r="C778" s="2" t="s">
        <v>775</v>
      </c>
      <c r="D778" s="3" t="s">
        <v>3</v>
      </c>
    </row>
    <row r="779" spans="1:4" x14ac:dyDescent="0.25">
      <c r="A779" s="37">
        <f t="shared" si="12"/>
        <v>777</v>
      </c>
      <c r="B779" s="1">
        <v>34800</v>
      </c>
      <c r="C779" s="2" t="s">
        <v>776</v>
      </c>
      <c r="D779" s="3" t="s">
        <v>3</v>
      </c>
    </row>
    <row r="780" spans="1:4" x14ac:dyDescent="0.25">
      <c r="A780" s="37">
        <f t="shared" si="12"/>
        <v>778</v>
      </c>
      <c r="B780" s="1">
        <v>34800</v>
      </c>
      <c r="C780" s="2" t="s">
        <v>777</v>
      </c>
      <c r="D780" s="3" t="s">
        <v>2462</v>
      </c>
    </row>
    <row r="781" spans="1:4" x14ac:dyDescent="0.25">
      <c r="A781" s="37">
        <f t="shared" si="12"/>
        <v>779</v>
      </c>
      <c r="B781" s="1">
        <v>34800</v>
      </c>
      <c r="C781" s="2" t="s">
        <v>778</v>
      </c>
      <c r="D781" s="3" t="s">
        <v>3</v>
      </c>
    </row>
    <row r="782" spans="1:4" x14ac:dyDescent="0.25">
      <c r="A782" s="37">
        <f t="shared" si="12"/>
        <v>780</v>
      </c>
      <c r="B782" s="9">
        <v>34820</v>
      </c>
      <c r="C782" s="2" t="s">
        <v>779</v>
      </c>
      <c r="D782" s="3"/>
    </row>
    <row r="783" spans="1:4" x14ac:dyDescent="0.25">
      <c r="A783" s="37">
        <f t="shared" si="12"/>
        <v>781</v>
      </c>
      <c r="B783" s="9">
        <v>34820</v>
      </c>
      <c r="C783" s="2" t="s">
        <v>780</v>
      </c>
      <c r="D783" s="3" t="s">
        <v>3</v>
      </c>
    </row>
    <row r="784" spans="1:4" x14ac:dyDescent="0.25">
      <c r="A784" s="37">
        <f t="shared" si="12"/>
        <v>782</v>
      </c>
      <c r="B784" s="9">
        <v>34820</v>
      </c>
      <c r="C784" s="2" t="s">
        <v>781</v>
      </c>
      <c r="D784" s="3" t="s">
        <v>3</v>
      </c>
    </row>
    <row r="785" spans="1:4" x14ac:dyDescent="0.25">
      <c r="A785" s="37">
        <f t="shared" si="12"/>
        <v>783</v>
      </c>
      <c r="B785" s="1">
        <v>34835</v>
      </c>
      <c r="C785" s="2" t="s">
        <v>782</v>
      </c>
      <c r="D785" s="3" t="s">
        <v>2462</v>
      </c>
    </row>
    <row r="786" spans="1:4" x14ac:dyDescent="0.25">
      <c r="A786" s="37">
        <f t="shared" si="12"/>
        <v>784</v>
      </c>
      <c r="B786" s="1">
        <v>34835</v>
      </c>
      <c r="C786" s="2" t="s">
        <v>783</v>
      </c>
      <c r="D786" s="3"/>
    </row>
    <row r="787" spans="1:4" x14ac:dyDescent="0.25">
      <c r="A787" s="37">
        <f t="shared" si="12"/>
        <v>785</v>
      </c>
      <c r="B787" s="1">
        <v>34863</v>
      </c>
      <c r="C787" s="2" t="s">
        <v>784</v>
      </c>
      <c r="D787" s="3" t="s">
        <v>3</v>
      </c>
    </row>
    <row r="788" spans="1:4" x14ac:dyDescent="0.25">
      <c r="A788" s="37">
        <f t="shared" si="12"/>
        <v>786</v>
      </c>
      <c r="B788" s="1">
        <v>34863</v>
      </c>
      <c r="C788" s="2" t="s">
        <v>785</v>
      </c>
      <c r="D788" s="3" t="s">
        <v>3</v>
      </c>
    </row>
    <row r="789" spans="1:4" x14ac:dyDescent="0.25">
      <c r="A789" s="37">
        <f t="shared" si="12"/>
        <v>787</v>
      </c>
      <c r="B789" s="1">
        <v>34863</v>
      </c>
      <c r="C789" s="2" t="s">
        <v>786</v>
      </c>
      <c r="D789" s="3" t="s">
        <v>3</v>
      </c>
    </row>
    <row r="790" spans="1:4" x14ac:dyDescent="0.25">
      <c r="A790" s="37">
        <f t="shared" si="12"/>
        <v>788</v>
      </c>
      <c r="B790" s="1">
        <v>34877</v>
      </c>
      <c r="C790" s="2" t="s">
        <v>787</v>
      </c>
      <c r="D790" s="3" t="s">
        <v>3</v>
      </c>
    </row>
    <row r="791" spans="1:4" x14ac:dyDescent="0.25">
      <c r="A791" s="37">
        <f t="shared" si="12"/>
        <v>789</v>
      </c>
      <c r="B791" s="1">
        <v>34877</v>
      </c>
      <c r="C791" s="2" t="s">
        <v>788</v>
      </c>
      <c r="D791" s="3" t="s">
        <v>3</v>
      </c>
    </row>
    <row r="792" spans="1:4" x14ac:dyDescent="0.25">
      <c r="A792" s="37">
        <f t="shared" si="12"/>
        <v>790</v>
      </c>
      <c r="B792" s="1">
        <v>34905</v>
      </c>
      <c r="C792" s="2" t="s">
        <v>789</v>
      </c>
      <c r="D792" s="3"/>
    </row>
    <row r="793" spans="1:4" x14ac:dyDescent="0.25">
      <c r="A793" s="37">
        <f t="shared" si="12"/>
        <v>791</v>
      </c>
      <c r="B793" s="1">
        <v>34919</v>
      </c>
      <c r="C793" s="2" t="s">
        <v>790</v>
      </c>
      <c r="D793" s="3" t="s">
        <v>3</v>
      </c>
    </row>
    <row r="794" spans="1:4" x14ac:dyDescent="0.25">
      <c r="A794" s="37">
        <f t="shared" si="12"/>
        <v>792</v>
      </c>
      <c r="B794" s="1">
        <v>34933</v>
      </c>
      <c r="C794" s="2" t="s">
        <v>791</v>
      </c>
      <c r="D794" s="3" t="s">
        <v>3</v>
      </c>
    </row>
    <row r="795" spans="1:4" x14ac:dyDescent="0.25">
      <c r="A795" s="37">
        <f t="shared" si="12"/>
        <v>793</v>
      </c>
      <c r="B795" s="1">
        <v>34943</v>
      </c>
      <c r="C795" s="2" t="s">
        <v>792</v>
      </c>
      <c r="D795" s="3" t="s">
        <v>3</v>
      </c>
    </row>
    <row r="796" spans="1:4" x14ac:dyDescent="0.25">
      <c r="A796" s="37">
        <f t="shared" si="12"/>
        <v>794</v>
      </c>
      <c r="B796" s="1">
        <v>34954</v>
      </c>
      <c r="C796" s="2" t="s">
        <v>793</v>
      </c>
      <c r="D796" s="3" t="s">
        <v>3</v>
      </c>
    </row>
    <row r="797" spans="1:4" x14ac:dyDescent="0.25">
      <c r="A797" s="37">
        <f t="shared" si="12"/>
        <v>795</v>
      </c>
      <c r="B797" s="1">
        <v>34954</v>
      </c>
      <c r="C797" s="2" t="s">
        <v>794</v>
      </c>
      <c r="D797" s="3" t="s">
        <v>2462</v>
      </c>
    </row>
    <row r="798" spans="1:4" x14ac:dyDescent="0.25">
      <c r="A798" s="37">
        <f t="shared" si="12"/>
        <v>796</v>
      </c>
      <c r="B798" s="1">
        <v>34954</v>
      </c>
      <c r="C798" s="2" t="s">
        <v>795</v>
      </c>
      <c r="D798" s="1" t="s">
        <v>3</v>
      </c>
    </row>
    <row r="799" spans="1:4" x14ac:dyDescent="0.25">
      <c r="A799" s="37">
        <f t="shared" si="12"/>
        <v>797</v>
      </c>
      <c r="B799" s="1">
        <v>34968</v>
      </c>
      <c r="C799" s="2" t="s">
        <v>796</v>
      </c>
      <c r="D799" s="1"/>
    </row>
    <row r="800" spans="1:4" x14ac:dyDescent="0.25">
      <c r="A800" s="37">
        <f t="shared" si="12"/>
        <v>798</v>
      </c>
      <c r="B800" s="1">
        <v>34968</v>
      </c>
      <c r="C800" s="2" t="s">
        <v>797</v>
      </c>
      <c r="D800" s="3" t="s">
        <v>3</v>
      </c>
    </row>
    <row r="801" spans="1:4" x14ac:dyDescent="0.25">
      <c r="A801" s="37">
        <f t="shared" si="12"/>
        <v>799</v>
      </c>
      <c r="B801" s="1">
        <v>34968</v>
      </c>
      <c r="C801" s="2" t="s">
        <v>798</v>
      </c>
      <c r="D801" s="3" t="s">
        <v>3</v>
      </c>
    </row>
    <row r="802" spans="1:4" x14ac:dyDescent="0.25">
      <c r="A802" s="37">
        <f t="shared" si="12"/>
        <v>800</v>
      </c>
      <c r="B802" s="1">
        <v>34970</v>
      </c>
      <c r="C802" s="2" t="s">
        <v>799</v>
      </c>
      <c r="D802" s="3" t="s">
        <v>3</v>
      </c>
    </row>
    <row r="803" spans="1:4" x14ac:dyDescent="0.25">
      <c r="A803" s="37">
        <f t="shared" si="12"/>
        <v>801</v>
      </c>
      <c r="B803" s="9">
        <v>35034</v>
      </c>
      <c r="C803" s="2" t="s">
        <v>800</v>
      </c>
      <c r="D803" s="3" t="s">
        <v>3</v>
      </c>
    </row>
    <row r="804" spans="1:4" x14ac:dyDescent="0.25">
      <c r="A804" s="37">
        <f t="shared" si="12"/>
        <v>802</v>
      </c>
      <c r="B804" s="1">
        <v>35048</v>
      </c>
      <c r="C804" s="2" t="s">
        <v>801</v>
      </c>
      <c r="D804" s="3" t="s">
        <v>2649</v>
      </c>
    </row>
    <row r="805" spans="1:4" x14ac:dyDescent="0.25">
      <c r="A805" s="37">
        <f t="shared" si="12"/>
        <v>803</v>
      </c>
      <c r="B805" s="1">
        <v>35059</v>
      </c>
      <c r="C805" s="2" t="s">
        <v>802</v>
      </c>
      <c r="D805" s="3" t="s">
        <v>3</v>
      </c>
    </row>
    <row r="806" spans="1:4" x14ac:dyDescent="0.25">
      <c r="A806" s="37">
        <f t="shared" si="12"/>
        <v>804</v>
      </c>
      <c r="B806" s="1">
        <v>35059</v>
      </c>
      <c r="C806" s="2" t="s">
        <v>803</v>
      </c>
      <c r="D806" s="3"/>
    </row>
    <row r="807" spans="1:4" x14ac:dyDescent="0.25">
      <c r="A807" s="37">
        <f t="shared" si="12"/>
        <v>805</v>
      </c>
      <c r="B807" s="3">
        <v>1996</v>
      </c>
      <c r="C807" s="2" t="s">
        <v>804</v>
      </c>
      <c r="D807" s="3"/>
    </row>
    <row r="808" spans="1:4" x14ac:dyDescent="0.25">
      <c r="A808" s="37">
        <f t="shared" si="12"/>
        <v>806</v>
      </c>
      <c r="B808" s="3">
        <v>1996</v>
      </c>
      <c r="C808" s="2" t="s">
        <v>805</v>
      </c>
      <c r="D808" s="3"/>
    </row>
    <row r="809" spans="1:4" x14ac:dyDescent="0.25">
      <c r="A809" s="37">
        <f t="shared" si="12"/>
        <v>807</v>
      </c>
      <c r="B809" s="9">
        <v>35065</v>
      </c>
      <c r="C809" s="2" t="s">
        <v>806</v>
      </c>
      <c r="D809" s="3" t="s">
        <v>3</v>
      </c>
    </row>
    <row r="810" spans="1:4" x14ac:dyDescent="0.25">
      <c r="A810" s="37">
        <f t="shared" si="12"/>
        <v>808</v>
      </c>
      <c r="B810" s="9">
        <v>35065</v>
      </c>
      <c r="C810" s="10" t="s">
        <v>807</v>
      </c>
      <c r="D810" s="3" t="s">
        <v>3</v>
      </c>
    </row>
    <row r="811" spans="1:4" x14ac:dyDescent="0.25">
      <c r="A811" s="37">
        <f t="shared" si="12"/>
        <v>809</v>
      </c>
      <c r="B811" s="9">
        <v>35065</v>
      </c>
      <c r="C811" s="2" t="s">
        <v>808</v>
      </c>
      <c r="D811" s="3" t="s">
        <v>3</v>
      </c>
    </row>
    <row r="812" spans="1:4" x14ac:dyDescent="0.25">
      <c r="A812" s="37">
        <f t="shared" si="12"/>
        <v>810</v>
      </c>
      <c r="B812" s="1">
        <v>35073</v>
      </c>
      <c r="C812" s="2" t="s">
        <v>809</v>
      </c>
      <c r="D812" s="3" t="s">
        <v>3</v>
      </c>
    </row>
    <row r="813" spans="1:4" x14ac:dyDescent="0.25">
      <c r="A813" s="37">
        <f t="shared" si="12"/>
        <v>811</v>
      </c>
      <c r="B813" s="1">
        <v>35073</v>
      </c>
      <c r="C813" s="2" t="s">
        <v>810</v>
      </c>
      <c r="D813" s="3" t="s">
        <v>2462</v>
      </c>
    </row>
    <row r="814" spans="1:4" x14ac:dyDescent="0.25">
      <c r="A814" s="37">
        <f t="shared" si="12"/>
        <v>812</v>
      </c>
      <c r="B814" s="1">
        <v>35083</v>
      </c>
      <c r="C814" s="2" t="s">
        <v>811</v>
      </c>
      <c r="D814" s="3"/>
    </row>
    <row r="815" spans="1:4" x14ac:dyDescent="0.25">
      <c r="A815" s="37">
        <f t="shared" si="12"/>
        <v>813</v>
      </c>
      <c r="B815" s="1">
        <v>35084</v>
      </c>
      <c r="C815" s="2" t="s">
        <v>812</v>
      </c>
      <c r="D815" s="3"/>
    </row>
    <row r="816" spans="1:4" x14ac:dyDescent="0.25">
      <c r="A816" s="37">
        <f t="shared" si="12"/>
        <v>814</v>
      </c>
      <c r="B816" s="1">
        <v>35093</v>
      </c>
      <c r="C816" s="2" t="s">
        <v>813</v>
      </c>
      <c r="D816" s="3" t="s">
        <v>3</v>
      </c>
    </row>
    <row r="817" spans="1:4" x14ac:dyDescent="0.25">
      <c r="A817" s="37">
        <f t="shared" si="12"/>
        <v>815</v>
      </c>
      <c r="B817" s="1">
        <v>35108</v>
      </c>
      <c r="C817" s="2" t="s">
        <v>814</v>
      </c>
      <c r="D817" s="1" t="s">
        <v>3</v>
      </c>
    </row>
    <row r="818" spans="1:4" x14ac:dyDescent="0.25">
      <c r="A818" s="37">
        <f t="shared" si="12"/>
        <v>816</v>
      </c>
      <c r="B818" s="1">
        <v>35122</v>
      </c>
      <c r="C818" s="2" t="s">
        <v>815</v>
      </c>
      <c r="D818" s="3"/>
    </row>
    <row r="819" spans="1:4" x14ac:dyDescent="0.25">
      <c r="A819" s="37">
        <f t="shared" si="12"/>
        <v>817</v>
      </c>
      <c r="B819" s="1">
        <v>35122</v>
      </c>
      <c r="C819" s="2" t="s">
        <v>816</v>
      </c>
      <c r="D819" s="3"/>
    </row>
    <row r="820" spans="1:4" x14ac:dyDescent="0.25">
      <c r="A820" s="37">
        <f t="shared" si="12"/>
        <v>818</v>
      </c>
      <c r="B820" s="1">
        <v>35150</v>
      </c>
      <c r="C820" s="2" t="s">
        <v>817</v>
      </c>
      <c r="D820" s="3" t="s">
        <v>3</v>
      </c>
    </row>
    <row r="821" spans="1:4" x14ac:dyDescent="0.25">
      <c r="A821" s="37">
        <f t="shared" si="12"/>
        <v>819</v>
      </c>
      <c r="B821" s="1">
        <v>35150</v>
      </c>
      <c r="C821" s="2" t="s">
        <v>818</v>
      </c>
      <c r="D821" s="1" t="s">
        <v>2462</v>
      </c>
    </row>
    <row r="822" spans="1:4" x14ac:dyDescent="0.25">
      <c r="A822" s="37">
        <f t="shared" si="12"/>
        <v>820</v>
      </c>
      <c r="B822" s="1">
        <v>35159</v>
      </c>
      <c r="C822" s="2" t="s">
        <v>819</v>
      </c>
      <c r="D822" s="3" t="s">
        <v>3</v>
      </c>
    </row>
    <row r="823" spans="1:4" x14ac:dyDescent="0.25">
      <c r="A823" s="37">
        <f t="shared" si="12"/>
        <v>821</v>
      </c>
      <c r="B823" s="1">
        <v>35198</v>
      </c>
      <c r="C823" s="2" t="s">
        <v>820</v>
      </c>
      <c r="D823" s="3" t="s">
        <v>3</v>
      </c>
    </row>
    <row r="824" spans="1:4" x14ac:dyDescent="0.25">
      <c r="A824" s="37">
        <f t="shared" si="12"/>
        <v>822</v>
      </c>
      <c r="B824" s="1">
        <v>35198</v>
      </c>
      <c r="C824" s="2" t="s">
        <v>821</v>
      </c>
      <c r="D824" s="3" t="s">
        <v>3</v>
      </c>
    </row>
    <row r="825" spans="1:4" x14ac:dyDescent="0.25">
      <c r="A825" s="37">
        <f t="shared" si="12"/>
        <v>823</v>
      </c>
      <c r="B825" s="1">
        <v>35198</v>
      </c>
      <c r="C825" s="2" t="s">
        <v>822</v>
      </c>
      <c r="D825" s="3" t="s">
        <v>2649</v>
      </c>
    </row>
    <row r="826" spans="1:4" x14ac:dyDescent="0.25">
      <c r="A826" s="37">
        <f t="shared" si="12"/>
        <v>824</v>
      </c>
      <c r="B826" s="1">
        <v>35198</v>
      </c>
      <c r="C826" s="2" t="s">
        <v>823</v>
      </c>
      <c r="D826" s="3"/>
    </row>
    <row r="827" spans="1:4" x14ac:dyDescent="0.25">
      <c r="A827" s="37">
        <f t="shared" si="12"/>
        <v>825</v>
      </c>
      <c r="B827" s="1">
        <v>35198</v>
      </c>
      <c r="C827" s="2" t="s">
        <v>824</v>
      </c>
      <c r="D827" s="3" t="s">
        <v>3</v>
      </c>
    </row>
    <row r="828" spans="1:4" x14ac:dyDescent="0.25">
      <c r="A828" s="37">
        <f t="shared" si="12"/>
        <v>826</v>
      </c>
      <c r="B828" s="1">
        <v>35211</v>
      </c>
      <c r="C828" s="2" t="s">
        <v>825</v>
      </c>
      <c r="D828" s="3" t="s">
        <v>3</v>
      </c>
    </row>
    <row r="829" spans="1:4" x14ac:dyDescent="0.25">
      <c r="A829" s="37">
        <f t="shared" si="12"/>
        <v>827</v>
      </c>
      <c r="B829" s="1">
        <v>35213</v>
      </c>
      <c r="C829" s="2" t="s">
        <v>826</v>
      </c>
      <c r="D829" s="3" t="s">
        <v>3</v>
      </c>
    </row>
    <row r="830" spans="1:4" x14ac:dyDescent="0.25">
      <c r="A830" s="37">
        <f t="shared" si="12"/>
        <v>828</v>
      </c>
      <c r="B830" s="9">
        <v>35217</v>
      </c>
      <c r="C830" s="2" t="s">
        <v>827</v>
      </c>
      <c r="D830" s="3" t="s">
        <v>3</v>
      </c>
    </row>
    <row r="831" spans="1:4" x14ac:dyDescent="0.25">
      <c r="A831" s="37">
        <f t="shared" si="12"/>
        <v>829</v>
      </c>
      <c r="B831" s="9">
        <v>35227</v>
      </c>
      <c r="C831" s="2" t="s">
        <v>359</v>
      </c>
      <c r="D831" s="3" t="s">
        <v>3</v>
      </c>
    </row>
    <row r="832" spans="1:4" x14ac:dyDescent="0.25">
      <c r="A832" s="37">
        <f t="shared" si="12"/>
        <v>830</v>
      </c>
      <c r="B832" s="1">
        <v>35241</v>
      </c>
      <c r="C832" s="2" t="s">
        <v>828</v>
      </c>
      <c r="D832" s="3" t="s">
        <v>3</v>
      </c>
    </row>
    <row r="833" spans="1:4" x14ac:dyDescent="0.25">
      <c r="A833" s="37">
        <f t="shared" si="12"/>
        <v>831</v>
      </c>
      <c r="B833" s="1">
        <v>35241</v>
      </c>
      <c r="C833" s="2" t="s">
        <v>829</v>
      </c>
      <c r="D833" s="3"/>
    </row>
    <row r="834" spans="1:4" x14ac:dyDescent="0.25">
      <c r="A834" s="37">
        <f t="shared" si="12"/>
        <v>832</v>
      </c>
      <c r="B834" s="1">
        <v>35258</v>
      </c>
      <c r="C834" s="2" t="s">
        <v>830</v>
      </c>
      <c r="D834" s="3"/>
    </row>
    <row r="835" spans="1:4" x14ac:dyDescent="0.25">
      <c r="A835" s="37">
        <f t="shared" si="12"/>
        <v>833</v>
      </c>
      <c r="B835" s="1">
        <v>35263</v>
      </c>
      <c r="C835" s="2" t="s">
        <v>831</v>
      </c>
      <c r="D835" s="1" t="s">
        <v>3</v>
      </c>
    </row>
    <row r="836" spans="1:4" x14ac:dyDescent="0.25">
      <c r="A836" s="37">
        <f t="shared" si="12"/>
        <v>834</v>
      </c>
      <c r="B836" s="1">
        <v>35290</v>
      </c>
      <c r="C836" s="2" t="s">
        <v>832</v>
      </c>
      <c r="D836" s="3" t="s">
        <v>2649</v>
      </c>
    </row>
    <row r="837" spans="1:4" x14ac:dyDescent="0.25">
      <c r="A837" s="37">
        <f t="shared" ref="A837:A900" si="13">1+A836</f>
        <v>835</v>
      </c>
      <c r="B837" s="1">
        <v>35290</v>
      </c>
      <c r="C837" s="2" t="s">
        <v>833</v>
      </c>
      <c r="D837" s="1" t="s">
        <v>3</v>
      </c>
    </row>
    <row r="838" spans="1:4" x14ac:dyDescent="0.25">
      <c r="A838" s="37">
        <f t="shared" si="13"/>
        <v>836</v>
      </c>
      <c r="B838" s="1">
        <v>35290</v>
      </c>
      <c r="C838" s="2" t="s">
        <v>834</v>
      </c>
      <c r="D838" s="3"/>
    </row>
    <row r="839" spans="1:4" x14ac:dyDescent="0.25">
      <c r="A839" s="37">
        <f t="shared" si="13"/>
        <v>837</v>
      </c>
      <c r="B839" s="1">
        <v>35290</v>
      </c>
      <c r="C839" s="2" t="s">
        <v>835</v>
      </c>
      <c r="D839" s="3" t="s">
        <v>2462</v>
      </c>
    </row>
    <row r="840" spans="1:4" x14ac:dyDescent="0.25">
      <c r="A840" s="37">
        <f t="shared" si="13"/>
        <v>838</v>
      </c>
      <c r="B840" s="1">
        <v>35290</v>
      </c>
      <c r="C840" s="2" t="s">
        <v>836</v>
      </c>
      <c r="D840" s="3" t="s">
        <v>3</v>
      </c>
    </row>
    <row r="841" spans="1:4" x14ac:dyDescent="0.25">
      <c r="A841" s="37">
        <f t="shared" si="13"/>
        <v>839</v>
      </c>
      <c r="B841" s="1">
        <v>35292</v>
      </c>
      <c r="C841" s="2" t="s">
        <v>837</v>
      </c>
      <c r="D841" s="3" t="s">
        <v>3</v>
      </c>
    </row>
    <row r="842" spans="1:4" x14ac:dyDescent="0.25">
      <c r="A842" s="37">
        <f t="shared" si="13"/>
        <v>840</v>
      </c>
      <c r="B842" s="1">
        <v>35298</v>
      </c>
      <c r="C842" s="2" t="s">
        <v>838</v>
      </c>
      <c r="D842" s="3" t="s">
        <v>3</v>
      </c>
    </row>
    <row r="843" spans="1:4" x14ac:dyDescent="0.25">
      <c r="A843" s="37">
        <f t="shared" si="13"/>
        <v>841</v>
      </c>
      <c r="B843" s="1">
        <v>35300</v>
      </c>
      <c r="C843" s="2" t="s">
        <v>839</v>
      </c>
      <c r="D843" s="3" t="s">
        <v>3</v>
      </c>
    </row>
    <row r="844" spans="1:4" x14ac:dyDescent="0.25">
      <c r="A844" s="37">
        <f t="shared" si="13"/>
        <v>842</v>
      </c>
      <c r="B844" s="1">
        <v>35304</v>
      </c>
      <c r="C844" s="2" t="s">
        <v>840</v>
      </c>
      <c r="D844" s="1" t="s">
        <v>3</v>
      </c>
    </row>
    <row r="845" spans="1:4" x14ac:dyDescent="0.25">
      <c r="A845" s="37">
        <f t="shared" si="13"/>
        <v>843</v>
      </c>
      <c r="B845" s="1">
        <v>35304</v>
      </c>
      <c r="C845" s="2" t="s">
        <v>841</v>
      </c>
      <c r="D845" s="3" t="s">
        <v>2462</v>
      </c>
    </row>
    <row r="846" spans="1:4" x14ac:dyDescent="0.25">
      <c r="A846" s="37">
        <f t="shared" si="13"/>
        <v>844</v>
      </c>
      <c r="B846" s="1">
        <v>35318</v>
      </c>
      <c r="C846" s="2" t="s">
        <v>842</v>
      </c>
      <c r="D846" s="3"/>
    </row>
    <row r="847" spans="1:4" x14ac:dyDescent="0.25">
      <c r="A847" s="37">
        <f t="shared" si="13"/>
        <v>845</v>
      </c>
      <c r="B847" s="1">
        <v>35332</v>
      </c>
      <c r="C847" s="2" t="s">
        <v>843</v>
      </c>
      <c r="D847" s="3"/>
    </row>
    <row r="848" spans="1:4" x14ac:dyDescent="0.25">
      <c r="A848" s="37">
        <f t="shared" si="13"/>
        <v>846</v>
      </c>
      <c r="B848" s="1">
        <v>35340</v>
      </c>
      <c r="C848" s="2" t="s">
        <v>844</v>
      </c>
      <c r="D848" s="3" t="s">
        <v>3</v>
      </c>
    </row>
    <row r="849" spans="1:4" x14ac:dyDescent="0.25">
      <c r="A849" s="37">
        <f t="shared" si="13"/>
        <v>847</v>
      </c>
      <c r="B849" s="1">
        <v>35341</v>
      </c>
      <c r="C849" s="2" t="s">
        <v>845</v>
      </c>
      <c r="D849" s="1" t="s">
        <v>3</v>
      </c>
    </row>
    <row r="850" spans="1:4" x14ac:dyDescent="0.25">
      <c r="A850" s="37">
        <f t="shared" si="13"/>
        <v>848</v>
      </c>
      <c r="B850" s="1">
        <v>35346</v>
      </c>
      <c r="C850" s="2" t="s">
        <v>846</v>
      </c>
      <c r="D850" s="3" t="s">
        <v>3</v>
      </c>
    </row>
    <row r="851" spans="1:4" x14ac:dyDescent="0.25">
      <c r="A851" s="37">
        <f t="shared" si="13"/>
        <v>849</v>
      </c>
      <c r="B851" s="1">
        <v>35346</v>
      </c>
      <c r="C851" s="2" t="s">
        <v>847</v>
      </c>
      <c r="D851" s="3" t="s">
        <v>2649</v>
      </c>
    </row>
    <row r="852" spans="1:4" x14ac:dyDescent="0.25">
      <c r="A852" s="37">
        <f t="shared" si="13"/>
        <v>850</v>
      </c>
      <c r="B852" s="1">
        <v>35352</v>
      </c>
      <c r="C852" s="2" t="s">
        <v>848</v>
      </c>
      <c r="D852" s="3"/>
    </row>
    <row r="853" spans="1:4" x14ac:dyDescent="0.25">
      <c r="A853" s="37">
        <f t="shared" si="13"/>
        <v>851</v>
      </c>
      <c r="B853" s="1">
        <v>35356</v>
      </c>
      <c r="C853" s="2" t="s">
        <v>849</v>
      </c>
      <c r="D853" s="3" t="s">
        <v>2649</v>
      </c>
    </row>
    <row r="854" spans="1:4" x14ac:dyDescent="0.25">
      <c r="A854" s="37">
        <f t="shared" si="13"/>
        <v>852</v>
      </c>
      <c r="B854" s="1">
        <v>35361</v>
      </c>
      <c r="C854" s="2" t="s">
        <v>850</v>
      </c>
      <c r="D854" s="1" t="s">
        <v>3</v>
      </c>
    </row>
    <row r="855" spans="1:4" x14ac:dyDescent="0.25">
      <c r="A855" s="37">
        <f t="shared" si="13"/>
        <v>853</v>
      </c>
      <c r="B855" s="1">
        <v>35381</v>
      </c>
      <c r="C855" s="2" t="s">
        <v>851</v>
      </c>
      <c r="D855" s="1" t="s">
        <v>2649</v>
      </c>
    </row>
    <row r="856" spans="1:4" x14ac:dyDescent="0.25">
      <c r="A856" s="37">
        <f t="shared" si="13"/>
        <v>854</v>
      </c>
      <c r="B856" s="1">
        <v>35381</v>
      </c>
      <c r="C856" s="2" t="s">
        <v>852</v>
      </c>
      <c r="D856" s="1"/>
    </row>
    <row r="857" spans="1:4" x14ac:dyDescent="0.25">
      <c r="A857" s="37">
        <f t="shared" si="13"/>
        <v>855</v>
      </c>
      <c r="B857" s="1">
        <v>35395</v>
      </c>
      <c r="C857" s="2" t="s">
        <v>853</v>
      </c>
      <c r="D857" s="3" t="s">
        <v>2462</v>
      </c>
    </row>
    <row r="858" spans="1:4" x14ac:dyDescent="0.25">
      <c r="A858" s="37">
        <f t="shared" si="13"/>
        <v>856</v>
      </c>
      <c r="B858" s="9">
        <v>35400</v>
      </c>
      <c r="C858" s="2" t="s">
        <v>854</v>
      </c>
      <c r="D858" s="1" t="s">
        <v>3</v>
      </c>
    </row>
    <row r="859" spans="1:4" x14ac:dyDescent="0.25">
      <c r="A859" s="37">
        <f t="shared" si="13"/>
        <v>857</v>
      </c>
      <c r="B859" s="9">
        <v>35400</v>
      </c>
      <c r="C859" s="2" t="s">
        <v>855</v>
      </c>
      <c r="D859" s="1" t="s">
        <v>3</v>
      </c>
    </row>
    <row r="860" spans="1:4" x14ac:dyDescent="0.25">
      <c r="A860" s="37">
        <f t="shared" si="13"/>
        <v>858</v>
      </c>
      <c r="B860" s="1">
        <v>35409</v>
      </c>
      <c r="C860" s="2" t="s">
        <v>856</v>
      </c>
      <c r="D860" s="1" t="s">
        <v>3</v>
      </c>
    </row>
    <row r="861" spans="1:4" x14ac:dyDescent="0.25">
      <c r="A861" s="37">
        <f t="shared" si="13"/>
        <v>859</v>
      </c>
      <c r="B861" s="1">
        <v>35409</v>
      </c>
      <c r="C861" s="2" t="s">
        <v>857</v>
      </c>
      <c r="D861" s="1" t="s">
        <v>2649</v>
      </c>
    </row>
    <row r="862" spans="1:4" x14ac:dyDescent="0.25">
      <c r="A862" s="37">
        <f t="shared" si="13"/>
        <v>860</v>
      </c>
      <c r="B862" s="1">
        <v>35409</v>
      </c>
      <c r="C862" s="2" t="s">
        <v>858</v>
      </c>
      <c r="D862" s="3" t="s">
        <v>2462</v>
      </c>
    </row>
    <row r="863" spans="1:4" x14ac:dyDescent="0.25">
      <c r="A863" s="37">
        <f t="shared" si="13"/>
        <v>861</v>
      </c>
      <c r="B863" s="3" t="s">
        <v>859</v>
      </c>
      <c r="C863" s="2" t="s">
        <v>860</v>
      </c>
      <c r="D863" s="3"/>
    </row>
    <row r="864" spans="1:4" x14ac:dyDescent="0.25">
      <c r="A864" s="37">
        <f t="shared" si="13"/>
        <v>862</v>
      </c>
      <c r="B864" s="1">
        <v>35423</v>
      </c>
      <c r="C864" s="2" t="s">
        <v>861</v>
      </c>
      <c r="D864" s="3" t="s">
        <v>2462</v>
      </c>
    </row>
    <row r="865" spans="1:4" x14ac:dyDescent="0.25">
      <c r="A865" s="37">
        <f t="shared" si="13"/>
        <v>863</v>
      </c>
      <c r="B865" s="9">
        <v>35431</v>
      </c>
      <c r="C865" s="2" t="s">
        <v>862</v>
      </c>
      <c r="D865" s="3" t="s">
        <v>3</v>
      </c>
    </row>
    <row r="866" spans="1:4" x14ac:dyDescent="0.25">
      <c r="A866" s="37">
        <f t="shared" si="13"/>
        <v>864</v>
      </c>
      <c r="B866" s="9">
        <v>35431</v>
      </c>
      <c r="C866" s="2" t="s">
        <v>863</v>
      </c>
      <c r="D866" s="3" t="s">
        <v>3</v>
      </c>
    </row>
    <row r="867" spans="1:4" x14ac:dyDescent="0.25">
      <c r="A867" s="37">
        <f t="shared" si="13"/>
        <v>865</v>
      </c>
      <c r="B867" s="9">
        <v>35431</v>
      </c>
      <c r="C867" s="2" t="s">
        <v>864</v>
      </c>
      <c r="D867" s="1" t="s">
        <v>3</v>
      </c>
    </row>
    <row r="868" spans="1:4" x14ac:dyDescent="0.25">
      <c r="A868" s="37">
        <f t="shared" si="13"/>
        <v>866</v>
      </c>
      <c r="B868" s="1">
        <v>35444</v>
      </c>
      <c r="C868" s="2" t="s">
        <v>865</v>
      </c>
      <c r="D868" s="1" t="s">
        <v>2649</v>
      </c>
    </row>
    <row r="869" spans="1:4" x14ac:dyDescent="0.25">
      <c r="A869" s="37">
        <f t="shared" si="13"/>
        <v>867</v>
      </c>
      <c r="B869" s="1">
        <v>35444</v>
      </c>
      <c r="C869" s="2" t="s">
        <v>866</v>
      </c>
      <c r="D869" s="3" t="s">
        <v>2462</v>
      </c>
    </row>
    <row r="870" spans="1:4" x14ac:dyDescent="0.25">
      <c r="A870" s="37">
        <f t="shared" si="13"/>
        <v>868</v>
      </c>
      <c r="B870" s="1">
        <v>35444</v>
      </c>
      <c r="C870" s="2" t="s">
        <v>867</v>
      </c>
      <c r="D870" s="3"/>
    </row>
    <row r="871" spans="1:4" x14ac:dyDescent="0.25">
      <c r="A871" s="37">
        <f t="shared" si="13"/>
        <v>869</v>
      </c>
      <c r="B871" s="1">
        <v>35458</v>
      </c>
      <c r="C871" s="2" t="s">
        <v>868</v>
      </c>
      <c r="D871" s="3" t="s">
        <v>3</v>
      </c>
    </row>
    <row r="872" spans="1:4" x14ac:dyDescent="0.25">
      <c r="A872" s="37">
        <f t="shared" si="13"/>
        <v>870</v>
      </c>
      <c r="B872" s="9">
        <v>35462</v>
      </c>
      <c r="C872" s="2" t="s">
        <v>869</v>
      </c>
      <c r="D872" s="1" t="s">
        <v>2649</v>
      </c>
    </row>
    <row r="873" spans="1:4" x14ac:dyDescent="0.25">
      <c r="A873" s="37">
        <f t="shared" si="13"/>
        <v>871</v>
      </c>
      <c r="B873" s="9">
        <v>35462</v>
      </c>
      <c r="C873" s="2" t="s">
        <v>870</v>
      </c>
      <c r="D873" s="3" t="s">
        <v>3</v>
      </c>
    </row>
    <row r="874" spans="1:4" x14ac:dyDescent="0.25">
      <c r="A874" s="37">
        <f t="shared" si="13"/>
        <v>872</v>
      </c>
      <c r="B874" s="1">
        <v>35464</v>
      </c>
      <c r="C874" s="2" t="s">
        <v>871</v>
      </c>
      <c r="D874" s="3" t="s">
        <v>3</v>
      </c>
    </row>
    <row r="875" spans="1:4" x14ac:dyDescent="0.25">
      <c r="A875" s="37">
        <f t="shared" si="13"/>
        <v>873</v>
      </c>
      <c r="B875" s="1">
        <v>35472</v>
      </c>
      <c r="C875" s="2" t="s">
        <v>872</v>
      </c>
      <c r="D875" s="3" t="s">
        <v>3</v>
      </c>
    </row>
    <row r="876" spans="1:4" x14ac:dyDescent="0.25">
      <c r="A876" s="37">
        <f t="shared" si="13"/>
        <v>874</v>
      </c>
      <c r="B876" s="1">
        <v>35472</v>
      </c>
      <c r="C876" s="2" t="s">
        <v>148</v>
      </c>
      <c r="D876" s="3"/>
    </row>
    <row r="877" spans="1:4" x14ac:dyDescent="0.25">
      <c r="A877" s="37">
        <f t="shared" si="13"/>
        <v>875</v>
      </c>
      <c r="B877" s="1">
        <v>35473</v>
      </c>
      <c r="C877" s="2" t="s">
        <v>873</v>
      </c>
      <c r="D877" s="9" t="s">
        <v>3</v>
      </c>
    </row>
    <row r="878" spans="1:4" x14ac:dyDescent="0.25">
      <c r="A878" s="37">
        <f t="shared" si="13"/>
        <v>876</v>
      </c>
      <c r="B878" s="1">
        <v>35486</v>
      </c>
      <c r="C878" s="10" t="s">
        <v>874</v>
      </c>
      <c r="D878" s="3"/>
    </row>
    <row r="879" spans="1:4" x14ac:dyDescent="0.25">
      <c r="A879" s="37">
        <f t="shared" si="13"/>
        <v>877</v>
      </c>
      <c r="B879" s="9">
        <v>35490</v>
      </c>
      <c r="C879" s="2" t="s">
        <v>875</v>
      </c>
      <c r="D879" s="3" t="s">
        <v>3</v>
      </c>
    </row>
    <row r="880" spans="1:4" x14ac:dyDescent="0.25">
      <c r="A880" s="37">
        <f t="shared" si="13"/>
        <v>878</v>
      </c>
      <c r="B880" s="9">
        <v>35490</v>
      </c>
      <c r="C880" s="2" t="s">
        <v>876</v>
      </c>
      <c r="D880" s="3" t="s">
        <v>3</v>
      </c>
    </row>
    <row r="881" spans="1:4" x14ac:dyDescent="0.25">
      <c r="A881" s="37">
        <f t="shared" si="13"/>
        <v>879</v>
      </c>
      <c r="B881" s="9">
        <v>35490</v>
      </c>
      <c r="C881" s="2" t="s">
        <v>877</v>
      </c>
      <c r="D881" s="3"/>
    </row>
    <row r="882" spans="1:4" x14ac:dyDescent="0.25">
      <c r="A882" s="37">
        <f t="shared" si="13"/>
        <v>880</v>
      </c>
      <c r="B882" s="1">
        <v>35500</v>
      </c>
      <c r="C882" s="2" t="s">
        <v>878</v>
      </c>
      <c r="D882" s="3" t="s">
        <v>3</v>
      </c>
    </row>
    <row r="883" spans="1:4" x14ac:dyDescent="0.25">
      <c r="A883" s="37">
        <f t="shared" si="13"/>
        <v>881</v>
      </c>
      <c r="B883" s="1">
        <v>35500</v>
      </c>
      <c r="C883" s="2" t="s">
        <v>879</v>
      </c>
      <c r="D883" s="3"/>
    </row>
    <row r="884" spans="1:4" x14ac:dyDescent="0.25">
      <c r="A884" s="37">
        <f t="shared" si="13"/>
        <v>882</v>
      </c>
      <c r="B884" s="1">
        <v>35500</v>
      </c>
      <c r="C884" s="2" t="s">
        <v>880</v>
      </c>
      <c r="D884" s="3"/>
    </row>
    <row r="885" spans="1:4" x14ac:dyDescent="0.25">
      <c r="A885" s="37">
        <f t="shared" si="13"/>
        <v>883</v>
      </c>
      <c r="B885" s="1">
        <v>35514</v>
      </c>
      <c r="C885" s="2" t="s">
        <v>881</v>
      </c>
      <c r="D885" s="3" t="s">
        <v>3</v>
      </c>
    </row>
    <row r="886" spans="1:4" x14ac:dyDescent="0.25">
      <c r="A886" s="37">
        <f t="shared" si="13"/>
        <v>884</v>
      </c>
      <c r="B886" s="1">
        <v>35514</v>
      </c>
      <c r="C886" s="2" t="s">
        <v>882</v>
      </c>
      <c r="D886" s="3" t="s">
        <v>3</v>
      </c>
    </row>
    <row r="887" spans="1:4" x14ac:dyDescent="0.25">
      <c r="A887" s="37">
        <f t="shared" si="13"/>
        <v>885</v>
      </c>
      <c r="B887" s="1">
        <v>35514</v>
      </c>
      <c r="C887" s="2" t="s">
        <v>883</v>
      </c>
      <c r="D887" s="3" t="s">
        <v>3</v>
      </c>
    </row>
    <row r="888" spans="1:4" x14ac:dyDescent="0.25">
      <c r="A888" s="37">
        <f t="shared" si="13"/>
        <v>886</v>
      </c>
      <c r="B888" s="1">
        <v>35515</v>
      </c>
      <c r="C888" s="2" t="s">
        <v>884</v>
      </c>
      <c r="D888" s="3" t="s">
        <v>3</v>
      </c>
    </row>
    <row r="889" spans="1:4" x14ac:dyDescent="0.25">
      <c r="A889" s="37">
        <f t="shared" si="13"/>
        <v>887</v>
      </c>
      <c r="B889" s="1">
        <v>35528</v>
      </c>
      <c r="C889" s="2" t="s">
        <v>885</v>
      </c>
      <c r="D889" s="3" t="s">
        <v>2649</v>
      </c>
    </row>
    <row r="890" spans="1:4" x14ac:dyDescent="0.25">
      <c r="A890" s="37">
        <f t="shared" si="13"/>
        <v>888</v>
      </c>
      <c r="B890" s="1">
        <v>35528</v>
      </c>
      <c r="C890" s="2" t="s">
        <v>886</v>
      </c>
      <c r="D890" s="3" t="s">
        <v>3</v>
      </c>
    </row>
    <row r="891" spans="1:4" x14ac:dyDescent="0.25">
      <c r="A891" s="37">
        <f t="shared" si="13"/>
        <v>889</v>
      </c>
      <c r="B891" s="1">
        <v>35542</v>
      </c>
      <c r="C891" s="2" t="s">
        <v>887</v>
      </c>
      <c r="D891" s="3"/>
    </row>
    <row r="892" spans="1:4" x14ac:dyDescent="0.25">
      <c r="A892" s="37">
        <f t="shared" si="13"/>
        <v>890</v>
      </c>
      <c r="B892" s="1">
        <v>35549</v>
      </c>
      <c r="C892" s="2" t="s">
        <v>888</v>
      </c>
      <c r="D892" s="3" t="s">
        <v>2462</v>
      </c>
    </row>
    <row r="893" spans="1:4" x14ac:dyDescent="0.25">
      <c r="A893" s="37">
        <f t="shared" si="13"/>
        <v>891</v>
      </c>
      <c r="B893" s="1">
        <v>35549</v>
      </c>
      <c r="C893" s="2" t="s">
        <v>889</v>
      </c>
      <c r="D893" s="3"/>
    </row>
    <row r="894" spans="1:4" x14ac:dyDescent="0.25">
      <c r="A894" s="37">
        <f t="shared" si="13"/>
        <v>892</v>
      </c>
      <c r="B894" s="1">
        <v>35549</v>
      </c>
      <c r="C894" s="2" t="s">
        <v>890</v>
      </c>
      <c r="D894" s="1" t="s">
        <v>3</v>
      </c>
    </row>
    <row r="895" spans="1:4" x14ac:dyDescent="0.25">
      <c r="A895" s="37">
        <f t="shared" si="13"/>
        <v>893</v>
      </c>
      <c r="B895" s="1">
        <v>35557</v>
      </c>
      <c r="C895" s="2" t="s">
        <v>891</v>
      </c>
      <c r="D895" s="3" t="s">
        <v>2649</v>
      </c>
    </row>
    <row r="896" spans="1:4" x14ac:dyDescent="0.25">
      <c r="A896" s="37">
        <f t="shared" si="13"/>
        <v>894</v>
      </c>
      <c r="B896" s="1">
        <v>35577</v>
      </c>
      <c r="C896" s="2" t="s">
        <v>892</v>
      </c>
      <c r="D896" s="1" t="s">
        <v>3</v>
      </c>
    </row>
    <row r="897" spans="1:4" x14ac:dyDescent="0.25">
      <c r="A897" s="37">
        <f t="shared" si="13"/>
        <v>895</v>
      </c>
      <c r="B897" s="1">
        <v>35577</v>
      </c>
      <c r="C897" s="2" t="s">
        <v>893</v>
      </c>
      <c r="D897" s="3"/>
    </row>
    <row r="898" spans="1:4" x14ac:dyDescent="0.25">
      <c r="A898" s="37">
        <f t="shared" si="13"/>
        <v>896</v>
      </c>
      <c r="B898" s="1">
        <v>35577</v>
      </c>
      <c r="C898" s="2" t="s">
        <v>894</v>
      </c>
      <c r="D898" s="1" t="s">
        <v>3</v>
      </c>
    </row>
    <row r="899" spans="1:4" x14ac:dyDescent="0.25">
      <c r="A899" s="37">
        <f t="shared" si="13"/>
        <v>897</v>
      </c>
      <c r="B899" s="1">
        <v>35592</v>
      </c>
      <c r="C899" s="2" t="s">
        <v>895</v>
      </c>
      <c r="D899" s="1" t="s">
        <v>2649</v>
      </c>
    </row>
    <row r="900" spans="1:4" x14ac:dyDescent="0.25">
      <c r="A900" s="37">
        <f t="shared" si="13"/>
        <v>898</v>
      </c>
      <c r="B900" s="1">
        <v>35592</v>
      </c>
      <c r="C900" s="2" t="s">
        <v>896</v>
      </c>
      <c r="D900" s="1" t="s">
        <v>3</v>
      </c>
    </row>
    <row r="901" spans="1:4" x14ac:dyDescent="0.25">
      <c r="A901" s="37">
        <f t="shared" ref="A901:A964" si="14">1+A900</f>
        <v>899</v>
      </c>
      <c r="B901" s="1">
        <v>35592</v>
      </c>
      <c r="C901" s="2" t="s">
        <v>897</v>
      </c>
      <c r="D901" s="1" t="s">
        <v>3</v>
      </c>
    </row>
    <row r="902" spans="1:4" x14ac:dyDescent="0.25">
      <c r="A902" s="37">
        <f t="shared" si="14"/>
        <v>900</v>
      </c>
      <c r="B902" s="1">
        <v>35592</v>
      </c>
      <c r="C902" s="2" t="s">
        <v>898</v>
      </c>
      <c r="D902" s="3"/>
    </row>
    <row r="903" spans="1:4" x14ac:dyDescent="0.25">
      <c r="A903" s="37">
        <f t="shared" si="14"/>
        <v>901</v>
      </c>
      <c r="B903" s="1">
        <v>35592</v>
      </c>
      <c r="C903" s="2" t="s">
        <v>899</v>
      </c>
      <c r="D903" s="1" t="s">
        <v>3</v>
      </c>
    </row>
    <row r="904" spans="1:4" x14ac:dyDescent="0.25">
      <c r="A904" s="37">
        <f t="shared" si="14"/>
        <v>902</v>
      </c>
      <c r="B904" s="1">
        <v>35619</v>
      </c>
      <c r="C904" s="2" t="s">
        <v>900</v>
      </c>
      <c r="D904" s="3" t="s">
        <v>2462</v>
      </c>
    </row>
    <row r="905" spans="1:4" x14ac:dyDescent="0.25">
      <c r="A905" s="37">
        <f t="shared" si="14"/>
        <v>903</v>
      </c>
      <c r="B905" s="1">
        <v>35619</v>
      </c>
      <c r="C905" s="2" t="s">
        <v>901</v>
      </c>
      <c r="D905" s="3" t="s">
        <v>2462</v>
      </c>
    </row>
    <row r="906" spans="1:4" x14ac:dyDescent="0.25">
      <c r="A906" s="37">
        <f t="shared" si="14"/>
        <v>904</v>
      </c>
      <c r="B906" s="1">
        <v>35619</v>
      </c>
      <c r="C906" s="2" t="s">
        <v>902</v>
      </c>
      <c r="D906" s="3" t="s">
        <v>2462</v>
      </c>
    </row>
    <row r="907" spans="1:4" x14ac:dyDescent="0.25">
      <c r="A907" s="37">
        <f t="shared" si="14"/>
        <v>905</v>
      </c>
      <c r="B907" s="1">
        <v>35627</v>
      </c>
      <c r="C907" s="2" t="s">
        <v>903</v>
      </c>
      <c r="D907" s="3"/>
    </row>
    <row r="908" spans="1:4" x14ac:dyDescent="0.25">
      <c r="A908" s="37">
        <f t="shared" si="14"/>
        <v>906</v>
      </c>
      <c r="B908" s="1">
        <v>35689</v>
      </c>
      <c r="C908" s="2" t="s">
        <v>904</v>
      </c>
      <c r="D908" s="3" t="s">
        <v>3</v>
      </c>
    </row>
    <row r="909" spans="1:4" x14ac:dyDescent="0.25">
      <c r="A909" s="37">
        <f t="shared" si="14"/>
        <v>907</v>
      </c>
      <c r="B909" s="1">
        <v>35689</v>
      </c>
      <c r="C909" s="2" t="s">
        <v>905</v>
      </c>
      <c r="D909" s="3" t="s">
        <v>3</v>
      </c>
    </row>
    <row r="910" spans="1:4" x14ac:dyDescent="0.25">
      <c r="A910" s="37">
        <f t="shared" si="14"/>
        <v>908</v>
      </c>
      <c r="B910" s="1">
        <v>35695</v>
      </c>
      <c r="C910" s="2" t="s">
        <v>906</v>
      </c>
      <c r="D910" s="3"/>
    </row>
    <row r="911" spans="1:4" x14ac:dyDescent="0.25">
      <c r="A911" s="37">
        <f t="shared" si="14"/>
        <v>909</v>
      </c>
      <c r="B911" s="1">
        <v>35703</v>
      </c>
      <c r="C911" s="2" t="s">
        <v>907</v>
      </c>
      <c r="D911" s="3"/>
    </row>
    <row r="912" spans="1:4" x14ac:dyDescent="0.25">
      <c r="A912" s="37">
        <f t="shared" si="14"/>
        <v>910</v>
      </c>
      <c r="B912" s="1">
        <v>35703</v>
      </c>
      <c r="C912" s="2" t="s">
        <v>908</v>
      </c>
      <c r="D912" s="3" t="s">
        <v>3</v>
      </c>
    </row>
    <row r="913" spans="1:4" x14ac:dyDescent="0.25">
      <c r="A913" s="37">
        <f t="shared" si="14"/>
        <v>911</v>
      </c>
      <c r="B913" s="1">
        <v>35703</v>
      </c>
      <c r="C913" s="2" t="s">
        <v>909</v>
      </c>
      <c r="D913" s="3" t="s">
        <v>2649</v>
      </c>
    </row>
    <row r="914" spans="1:4" x14ac:dyDescent="0.25">
      <c r="A914" s="37">
        <f t="shared" si="14"/>
        <v>912</v>
      </c>
      <c r="B914" s="1">
        <v>35717</v>
      </c>
      <c r="C914" s="2" t="s">
        <v>910</v>
      </c>
      <c r="D914" s="3" t="s">
        <v>3</v>
      </c>
    </row>
    <row r="915" spans="1:4" x14ac:dyDescent="0.25">
      <c r="A915" s="37">
        <f t="shared" si="14"/>
        <v>913</v>
      </c>
      <c r="B915" s="1">
        <v>35717</v>
      </c>
      <c r="C915" s="2" t="s">
        <v>911</v>
      </c>
      <c r="D915" s="3"/>
    </row>
    <row r="916" spans="1:4" x14ac:dyDescent="0.25">
      <c r="A916" s="37">
        <f t="shared" si="14"/>
        <v>914</v>
      </c>
      <c r="B916" s="1">
        <v>35717</v>
      </c>
      <c r="C916" s="2" t="s">
        <v>912</v>
      </c>
      <c r="D916" s="1" t="s">
        <v>3</v>
      </c>
    </row>
    <row r="917" spans="1:4" x14ac:dyDescent="0.25">
      <c r="A917" s="37">
        <f t="shared" si="14"/>
        <v>915</v>
      </c>
      <c r="B917" s="1">
        <v>35717</v>
      </c>
      <c r="C917" s="2" t="s">
        <v>913</v>
      </c>
      <c r="D917" s="1" t="s">
        <v>3</v>
      </c>
    </row>
    <row r="918" spans="1:4" x14ac:dyDescent="0.25">
      <c r="A918" s="37">
        <f t="shared" si="14"/>
        <v>916</v>
      </c>
      <c r="B918" s="1">
        <v>35731</v>
      </c>
      <c r="C918" s="2" t="s">
        <v>914</v>
      </c>
      <c r="D918" s="3" t="s">
        <v>3</v>
      </c>
    </row>
    <row r="919" spans="1:4" x14ac:dyDescent="0.25">
      <c r="A919" s="37">
        <f t="shared" si="14"/>
        <v>917</v>
      </c>
      <c r="B919" s="1">
        <v>35734</v>
      </c>
      <c r="C919" s="2" t="s">
        <v>915</v>
      </c>
      <c r="D919" s="3" t="s">
        <v>3</v>
      </c>
    </row>
    <row r="920" spans="1:4" x14ac:dyDescent="0.25">
      <c r="A920" s="37">
        <f t="shared" si="14"/>
        <v>918</v>
      </c>
      <c r="B920" s="1">
        <v>35745</v>
      </c>
      <c r="C920" s="2" t="s">
        <v>916</v>
      </c>
      <c r="D920" s="3"/>
    </row>
    <row r="921" spans="1:4" x14ac:dyDescent="0.25">
      <c r="A921" s="37">
        <f t="shared" si="14"/>
        <v>919</v>
      </c>
      <c r="B921" s="1">
        <v>35759</v>
      </c>
      <c r="C921" s="2" t="s">
        <v>917</v>
      </c>
      <c r="D921" s="3"/>
    </row>
    <row r="922" spans="1:4" x14ac:dyDescent="0.25">
      <c r="A922" s="37">
        <f t="shared" si="14"/>
        <v>920</v>
      </c>
      <c r="B922" s="1">
        <v>35759</v>
      </c>
      <c r="C922" s="2" t="s">
        <v>918</v>
      </c>
      <c r="D922" s="3"/>
    </row>
    <row r="923" spans="1:4" x14ac:dyDescent="0.25">
      <c r="A923" s="37">
        <f t="shared" si="14"/>
        <v>921</v>
      </c>
      <c r="B923" s="1">
        <v>35759</v>
      </c>
      <c r="C923" s="2" t="s">
        <v>919</v>
      </c>
      <c r="D923" s="3"/>
    </row>
    <row r="924" spans="1:4" x14ac:dyDescent="0.25">
      <c r="A924" s="37">
        <f t="shared" si="14"/>
        <v>922</v>
      </c>
      <c r="B924" s="9">
        <v>35765</v>
      </c>
      <c r="C924" s="2" t="s">
        <v>920</v>
      </c>
      <c r="D924" s="3" t="s">
        <v>3</v>
      </c>
    </row>
    <row r="925" spans="1:4" x14ac:dyDescent="0.25">
      <c r="A925" s="37">
        <f t="shared" si="14"/>
        <v>923</v>
      </c>
      <c r="B925" s="1">
        <v>35773</v>
      </c>
      <c r="C925" s="2" t="s">
        <v>921</v>
      </c>
      <c r="D925" s="3" t="s">
        <v>2649</v>
      </c>
    </row>
    <row r="926" spans="1:4" x14ac:dyDescent="0.25">
      <c r="A926" s="37">
        <f t="shared" si="14"/>
        <v>924</v>
      </c>
      <c r="B926" s="1">
        <v>35773</v>
      </c>
      <c r="C926" s="2" t="s">
        <v>922</v>
      </c>
      <c r="D926" s="3" t="s">
        <v>2462</v>
      </c>
    </row>
    <row r="927" spans="1:4" x14ac:dyDescent="0.25">
      <c r="A927" s="37">
        <f t="shared" si="14"/>
        <v>925</v>
      </c>
      <c r="B927" s="1">
        <v>35773</v>
      </c>
      <c r="C927" s="2" t="s">
        <v>923</v>
      </c>
      <c r="D927" s="3" t="s">
        <v>2463</v>
      </c>
    </row>
    <row r="928" spans="1:4" x14ac:dyDescent="0.25">
      <c r="A928" s="37">
        <f t="shared" si="14"/>
        <v>926</v>
      </c>
      <c r="B928" s="1">
        <v>35783</v>
      </c>
      <c r="C928" s="2" t="s">
        <v>924</v>
      </c>
      <c r="D928" s="3" t="s">
        <v>2463</v>
      </c>
    </row>
    <row r="929" spans="1:4" x14ac:dyDescent="0.25">
      <c r="A929" s="37">
        <f t="shared" si="14"/>
        <v>927</v>
      </c>
      <c r="B929" s="1">
        <v>35787</v>
      </c>
      <c r="C929" s="2" t="s">
        <v>925</v>
      </c>
      <c r="D929" s="1" t="s">
        <v>3</v>
      </c>
    </row>
    <row r="930" spans="1:4" x14ac:dyDescent="0.25">
      <c r="A930" s="37">
        <f t="shared" si="14"/>
        <v>928</v>
      </c>
      <c r="B930" s="1">
        <v>35787</v>
      </c>
      <c r="C930" s="2" t="s">
        <v>926</v>
      </c>
      <c r="D930" s="3"/>
    </row>
    <row r="931" spans="1:4" x14ac:dyDescent="0.25">
      <c r="A931" s="37">
        <f t="shared" si="14"/>
        <v>929</v>
      </c>
      <c r="B931" s="1">
        <v>35787</v>
      </c>
      <c r="C931" s="2" t="s">
        <v>927</v>
      </c>
      <c r="D931" s="3" t="s">
        <v>2462</v>
      </c>
    </row>
    <row r="932" spans="1:4" x14ac:dyDescent="0.25">
      <c r="A932" s="37">
        <f t="shared" si="14"/>
        <v>930</v>
      </c>
      <c r="B932" s="1">
        <v>35787</v>
      </c>
      <c r="C932" s="2" t="s">
        <v>928</v>
      </c>
      <c r="D932" s="3" t="s">
        <v>3</v>
      </c>
    </row>
    <row r="933" spans="1:4" x14ac:dyDescent="0.25">
      <c r="A933" s="37">
        <f t="shared" si="14"/>
        <v>931</v>
      </c>
      <c r="B933" s="1" t="s">
        <v>929</v>
      </c>
      <c r="C933" s="2" t="s">
        <v>930</v>
      </c>
      <c r="D933" s="3" t="s">
        <v>3</v>
      </c>
    </row>
    <row r="934" spans="1:4" x14ac:dyDescent="0.25">
      <c r="A934" s="37">
        <f t="shared" si="14"/>
        <v>932</v>
      </c>
      <c r="B934" s="1">
        <v>35793</v>
      </c>
      <c r="C934" s="2" t="s">
        <v>932</v>
      </c>
      <c r="D934" s="3" t="s">
        <v>3</v>
      </c>
    </row>
    <row r="935" spans="1:4" x14ac:dyDescent="0.25">
      <c r="A935" s="37">
        <f t="shared" si="14"/>
        <v>933</v>
      </c>
      <c r="B935" s="1">
        <v>35796</v>
      </c>
      <c r="C935" s="2" t="s">
        <v>933</v>
      </c>
      <c r="D935" s="1" t="s">
        <v>3</v>
      </c>
    </row>
    <row r="936" spans="1:4" x14ac:dyDescent="0.25">
      <c r="A936" s="37">
        <f t="shared" si="14"/>
        <v>934</v>
      </c>
      <c r="B936" s="1">
        <v>35801</v>
      </c>
      <c r="C936" s="2" t="s">
        <v>934</v>
      </c>
      <c r="D936" s="3"/>
    </row>
    <row r="937" spans="1:4" ht="31.5" x14ac:dyDescent="0.25">
      <c r="A937" s="37">
        <f t="shared" si="14"/>
        <v>935</v>
      </c>
      <c r="B937" s="1">
        <v>35808</v>
      </c>
      <c r="C937" s="2" t="s">
        <v>935</v>
      </c>
      <c r="D937" s="3" t="s">
        <v>931</v>
      </c>
    </row>
    <row r="938" spans="1:4" x14ac:dyDescent="0.25">
      <c r="A938" s="37">
        <f t="shared" si="14"/>
        <v>936</v>
      </c>
      <c r="B938" s="1">
        <v>35822</v>
      </c>
      <c r="C938" s="2" t="s">
        <v>936</v>
      </c>
      <c r="D938" s="3"/>
    </row>
    <row r="939" spans="1:4" x14ac:dyDescent="0.25">
      <c r="A939" s="37">
        <f t="shared" si="14"/>
        <v>937</v>
      </c>
      <c r="B939" s="1">
        <v>35822</v>
      </c>
      <c r="C939" s="2" t="s">
        <v>937</v>
      </c>
      <c r="D939" s="3"/>
    </row>
    <row r="940" spans="1:4" x14ac:dyDescent="0.25">
      <c r="A940" s="37">
        <f t="shared" si="14"/>
        <v>938</v>
      </c>
      <c r="B940" s="1">
        <v>35822</v>
      </c>
      <c r="C940" s="2" t="s">
        <v>938</v>
      </c>
      <c r="D940" s="3" t="s">
        <v>3</v>
      </c>
    </row>
    <row r="941" spans="1:4" x14ac:dyDescent="0.25">
      <c r="A941" s="37">
        <f t="shared" si="14"/>
        <v>939</v>
      </c>
      <c r="B941" s="9">
        <v>35827</v>
      </c>
      <c r="C941" s="2" t="s">
        <v>939</v>
      </c>
      <c r="D941" s="3" t="s">
        <v>3</v>
      </c>
    </row>
    <row r="942" spans="1:4" x14ac:dyDescent="0.25">
      <c r="A942" s="37">
        <f t="shared" si="14"/>
        <v>940</v>
      </c>
      <c r="B942" s="9">
        <v>35827</v>
      </c>
      <c r="C942" s="2" t="s">
        <v>940</v>
      </c>
      <c r="D942" s="3" t="s">
        <v>3</v>
      </c>
    </row>
    <row r="943" spans="1:4" x14ac:dyDescent="0.25">
      <c r="A943" s="37">
        <f t="shared" si="14"/>
        <v>941</v>
      </c>
      <c r="B943" s="9">
        <v>35827</v>
      </c>
      <c r="C943" s="2" t="s">
        <v>941</v>
      </c>
      <c r="D943" s="3" t="s">
        <v>3</v>
      </c>
    </row>
    <row r="944" spans="1:4" x14ac:dyDescent="0.25">
      <c r="A944" s="37">
        <f t="shared" si="14"/>
        <v>942</v>
      </c>
      <c r="B944" s="9">
        <v>35827</v>
      </c>
      <c r="C944" s="2" t="s">
        <v>942</v>
      </c>
      <c r="D944" s="1"/>
    </row>
    <row r="945" spans="1:4" x14ac:dyDescent="0.25">
      <c r="A945" s="37">
        <f t="shared" si="14"/>
        <v>943</v>
      </c>
      <c r="B945" s="9">
        <v>35827</v>
      </c>
      <c r="C945" s="2" t="s">
        <v>943</v>
      </c>
      <c r="D945" s="3"/>
    </row>
    <row r="946" spans="1:4" x14ac:dyDescent="0.25">
      <c r="A946" s="37">
        <f t="shared" si="14"/>
        <v>944</v>
      </c>
      <c r="B946" s="9">
        <v>35827</v>
      </c>
      <c r="C946" s="2" t="s">
        <v>944</v>
      </c>
      <c r="D946" s="3"/>
    </row>
    <row r="947" spans="1:4" x14ac:dyDescent="0.25">
      <c r="A947" s="37">
        <f t="shared" si="14"/>
        <v>945</v>
      </c>
      <c r="B947" s="1">
        <v>35837</v>
      </c>
      <c r="C947" s="2" t="s">
        <v>945</v>
      </c>
      <c r="D947" s="3"/>
    </row>
    <row r="948" spans="1:4" x14ac:dyDescent="0.25">
      <c r="A948" s="37">
        <f t="shared" si="14"/>
        <v>946</v>
      </c>
      <c r="B948" s="1">
        <v>35837</v>
      </c>
      <c r="C948" s="2" t="s">
        <v>946</v>
      </c>
      <c r="D948" s="3"/>
    </row>
    <row r="949" spans="1:4" x14ac:dyDescent="0.25">
      <c r="A949" s="37">
        <f t="shared" si="14"/>
        <v>947</v>
      </c>
      <c r="B949" s="1">
        <v>35843</v>
      </c>
      <c r="C949" s="2" t="s">
        <v>947</v>
      </c>
      <c r="D949" s="3"/>
    </row>
    <row r="950" spans="1:4" x14ac:dyDescent="0.25">
      <c r="A950" s="37">
        <f t="shared" si="14"/>
        <v>948</v>
      </c>
      <c r="B950" s="1">
        <v>35843</v>
      </c>
      <c r="C950" s="2" t="s">
        <v>948</v>
      </c>
      <c r="D950" s="3"/>
    </row>
    <row r="951" spans="1:4" x14ac:dyDescent="0.25">
      <c r="A951" s="37">
        <f t="shared" si="14"/>
        <v>949</v>
      </c>
      <c r="B951" s="1">
        <v>35850</v>
      </c>
      <c r="C951" s="2" t="s">
        <v>949</v>
      </c>
      <c r="D951" s="3"/>
    </row>
    <row r="952" spans="1:4" x14ac:dyDescent="0.25">
      <c r="A952" s="37">
        <f t="shared" si="14"/>
        <v>950</v>
      </c>
      <c r="B952" s="1">
        <v>35850</v>
      </c>
      <c r="C952" s="2" t="s">
        <v>950</v>
      </c>
      <c r="D952" s="3"/>
    </row>
    <row r="953" spans="1:4" x14ac:dyDescent="0.25">
      <c r="A953" s="37">
        <f t="shared" si="14"/>
        <v>951</v>
      </c>
      <c r="B953" s="9">
        <v>35855</v>
      </c>
      <c r="C953" s="2" t="s">
        <v>951</v>
      </c>
      <c r="D953" s="3"/>
    </row>
    <row r="954" spans="1:4" x14ac:dyDescent="0.25">
      <c r="A954" s="37">
        <f t="shared" si="14"/>
        <v>952</v>
      </c>
      <c r="B954" s="9">
        <v>35855</v>
      </c>
      <c r="C954" s="2" t="s">
        <v>952</v>
      </c>
      <c r="D954" s="3"/>
    </row>
    <row r="955" spans="1:4" x14ac:dyDescent="0.25">
      <c r="A955" s="37">
        <f t="shared" si="14"/>
        <v>953</v>
      </c>
      <c r="B955" s="9">
        <v>35855</v>
      </c>
      <c r="C955" s="2" t="s">
        <v>953</v>
      </c>
      <c r="D955" s="3"/>
    </row>
    <row r="956" spans="1:4" x14ac:dyDescent="0.25">
      <c r="A956" s="37">
        <f t="shared" si="14"/>
        <v>954</v>
      </c>
      <c r="B956" s="9">
        <v>35855</v>
      </c>
      <c r="C956" s="2" t="s">
        <v>954</v>
      </c>
      <c r="D956" s="3" t="s">
        <v>3</v>
      </c>
    </row>
    <row r="957" spans="1:4" x14ac:dyDescent="0.25">
      <c r="A957" s="37">
        <f t="shared" si="14"/>
        <v>955</v>
      </c>
      <c r="B957" s="9">
        <v>35855</v>
      </c>
      <c r="C957" s="2" t="s">
        <v>1712</v>
      </c>
      <c r="D957" s="3"/>
    </row>
    <row r="958" spans="1:4" x14ac:dyDescent="0.25">
      <c r="A958" s="37">
        <f t="shared" si="14"/>
        <v>956</v>
      </c>
      <c r="B958" s="9">
        <v>35855</v>
      </c>
      <c r="C958" s="2" t="s">
        <v>955</v>
      </c>
      <c r="D958" s="3"/>
    </row>
    <row r="959" spans="1:4" x14ac:dyDescent="0.25">
      <c r="A959" s="37">
        <f t="shared" si="14"/>
        <v>957</v>
      </c>
      <c r="B959" s="9">
        <v>35859</v>
      </c>
      <c r="C959" s="2" t="s">
        <v>956</v>
      </c>
      <c r="D959" s="3"/>
    </row>
    <row r="960" spans="1:4" x14ac:dyDescent="0.25">
      <c r="A960" s="37">
        <f t="shared" si="14"/>
        <v>958</v>
      </c>
      <c r="B960" s="1">
        <v>35864</v>
      </c>
      <c r="C960" s="2" t="s">
        <v>957</v>
      </c>
      <c r="D960" s="3"/>
    </row>
    <row r="961" spans="1:4" x14ac:dyDescent="0.25">
      <c r="A961" s="37">
        <f t="shared" si="14"/>
        <v>959</v>
      </c>
      <c r="B961" s="1">
        <v>35864</v>
      </c>
      <c r="C961" s="2" t="s">
        <v>958</v>
      </c>
      <c r="D961" s="3" t="s">
        <v>2462</v>
      </c>
    </row>
    <row r="962" spans="1:4" x14ac:dyDescent="0.25">
      <c r="A962" s="37">
        <f t="shared" si="14"/>
        <v>960</v>
      </c>
      <c r="B962" s="1">
        <v>35864</v>
      </c>
      <c r="C962" s="2" t="s">
        <v>959</v>
      </c>
      <c r="D962" s="3"/>
    </row>
    <row r="963" spans="1:4" x14ac:dyDescent="0.25">
      <c r="A963" s="37">
        <f t="shared" si="14"/>
        <v>961</v>
      </c>
      <c r="B963" s="1">
        <v>35864</v>
      </c>
      <c r="C963" s="2" t="s">
        <v>960</v>
      </c>
      <c r="D963" s="3"/>
    </row>
    <row r="964" spans="1:4" x14ac:dyDescent="0.25">
      <c r="A964" s="37">
        <f t="shared" si="14"/>
        <v>962</v>
      </c>
      <c r="B964" s="1">
        <v>35864</v>
      </c>
      <c r="C964" s="2" t="s">
        <v>961</v>
      </c>
      <c r="D964" s="3" t="s">
        <v>3</v>
      </c>
    </row>
    <row r="965" spans="1:4" x14ac:dyDescent="0.25">
      <c r="A965" s="37">
        <f t="shared" ref="A965:A1028" si="15">1+A964</f>
        <v>963</v>
      </c>
      <c r="B965" s="1">
        <v>35870</v>
      </c>
      <c r="C965" s="2" t="s">
        <v>962</v>
      </c>
      <c r="D965" s="1" t="s">
        <v>3</v>
      </c>
    </row>
    <row r="966" spans="1:4" x14ac:dyDescent="0.25">
      <c r="A966" s="37">
        <f t="shared" si="15"/>
        <v>964</v>
      </c>
      <c r="B966" s="1">
        <v>35872</v>
      </c>
      <c r="C966" s="2" t="s">
        <v>963</v>
      </c>
      <c r="D966" s="3" t="s">
        <v>3</v>
      </c>
    </row>
    <row r="967" spans="1:4" x14ac:dyDescent="0.25">
      <c r="A967" s="37">
        <f t="shared" si="15"/>
        <v>965</v>
      </c>
      <c r="B967" s="1">
        <v>35875</v>
      </c>
      <c r="C967" s="2" t="s">
        <v>964</v>
      </c>
      <c r="D967" s="3"/>
    </row>
    <row r="968" spans="1:4" x14ac:dyDescent="0.25">
      <c r="A968" s="37">
        <f t="shared" si="15"/>
        <v>966</v>
      </c>
      <c r="B968" s="1">
        <v>35878</v>
      </c>
      <c r="C968" s="2" t="s">
        <v>965</v>
      </c>
      <c r="D968" s="3" t="s">
        <v>2463</v>
      </c>
    </row>
    <row r="969" spans="1:4" x14ac:dyDescent="0.25">
      <c r="A969" s="37">
        <f t="shared" si="15"/>
        <v>967</v>
      </c>
      <c r="B969" s="1">
        <v>35878</v>
      </c>
      <c r="C969" s="2" t="s">
        <v>966</v>
      </c>
      <c r="D969" s="3" t="s">
        <v>2463</v>
      </c>
    </row>
    <row r="970" spans="1:4" x14ac:dyDescent="0.25">
      <c r="A970" s="37">
        <f t="shared" si="15"/>
        <v>968</v>
      </c>
      <c r="B970" s="1">
        <v>35878</v>
      </c>
      <c r="C970" s="2" t="s">
        <v>967</v>
      </c>
      <c r="D970" s="3" t="s">
        <v>2462</v>
      </c>
    </row>
    <row r="971" spans="1:4" x14ac:dyDescent="0.25">
      <c r="A971" s="37">
        <f t="shared" si="15"/>
        <v>969</v>
      </c>
      <c r="B971" s="1">
        <v>35878</v>
      </c>
      <c r="C971" s="2" t="s">
        <v>968</v>
      </c>
      <c r="D971" s="3"/>
    </row>
    <row r="972" spans="1:4" x14ac:dyDescent="0.25">
      <c r="A972" s="37">
        <f t="shared" si="15"/>
        <v>970</v>
      </c>
      <c r="B972" s="9">
        <v>35886</v>
      </c>
      <c r="C972" s="2" t="s">
        <v>969</v>
      </c>
      <c r="D972" s="3" t="s">
        <v>3</v>
      </c>
    </row>
    <row r="973" spans="1:4" x14ac:dyDescent="0.25">
      <c r="A973" s="37">
        <f t="shared" si="15"/>
        <v>971</v>
      </c>
      <c r="B973" s="9">
        <v>35886</v>
      </c>
      <c r="C973" s="2" t="s">
        <v>970</v>
      </c>
      <c r="D973" s="3" t="s">
        <v>3</v>
      </c>
    </row>
    <row r="974" spans="1:4" x14ac:dyDescent="0.25">
      <c r="A974" s="37">
        <f t="shared" si="15"/>
        <v>972</v>
      </c>
      <c r="B974" s="9">
        <v>35886</v>
      </c>
      <c r="C974" s="2" t="s">
        <v>971</v>
      </c>
      <c r="D974" s="3" t="s">
        <v>3</v>
      </c>
    </row>
    <row r="975" spans="1:4" x14ac:dyDescent="0.25">
      <c r="A975" s="37">
        <f t="shared" si="15"/>
        <v>973</v>
      </c>
      <c r="B975" s="9">
        <v>35886</v>
      </c>
      <c r="C975" s="2" t="s">
        <v>972</v>
      </c>
      <c r="D975" s="3"/>
    </row>
    <row r="976" spans="1:4" x14ac:dyDescent="0.25">
      <c r="A976" s="37">
        <f t="shared" si="15"/>
        <v>974</v>
      </c>
      <c r="B976" s="9">
        <v>35886</v>
      </c>
      <c r="C976" s="2" t="s">
        <v>973</v>
      </c>
      <c r="D976" s="3"/>
    </row>
    <row r="977" spans="1:4" x14ac:dyDescent="0.25">
      <c r="A977" s="37">
        <f t="shared" si="15"/>
        <v>975</v>
      </c>
      <c r="B977" s="9">
        <v>35886</v>
      </c>
      <c r="C977" s="2" t="s">
        <v>974</v>
      </c>
      <c r="D977" s="3"/>
    </row>
    <row r="978" spans="1:4" x14ac:dyDescent="0.25">
      <c r="A978" s="37">
        <f t="shared" si="15"/>
        <v>976</v>
      </c>
      <c r="B978" s="9">
        <v>35886</v>
      </c>
      <c r="C978" s="2" t="s">
        <v>975</v>
      </c>
      <c r="D978" s="3"/>
    </row>
    <row r="979" spans="1:4" x14ac:dyDescent="0.25">
      <c r="A979" s="37">
        <f t="shared" si="15"/>
        <v>977</v>
      </c>
      <c r="B979" s="9">
        <v>35886</v>
      </c>
      <c r="C979" s="2" t="s">
        <v>976</v>
      </c>
      <c r="D979" s="3"/>
    </row>
    <row r="980" spans="1:4" x14ac:dyDescent="0.25">
      <c r="A980" s="37">
        <f t="shared" si="15"/>
        <v>978</v>
      </c>
      <c r="B980" s="9">
        <v>35886</v>
      </c>
      <c r="C980" s="2" t="s">
        <v>977</v>
      </c>
      <c r="D980" s="3"/>
    </row>
    <row r="981" spans="1:4" x14ac:dyDescent="0.25">
      <c r="A981" s="37">
        <f t="shared" si="15"/>
        <v>979</v>
      </c>
      <c r="B981" s="9">
        <v>35888</v>
      </c>
      <c r="C981" s="2" t="s">
        <v>978</v>
      </c>
      <c r="D981" s="3"/>
    </row>
    <row r="982" spans="1:4" x14ac:dyDescent="0.25">
      <c r="A982" s="37">
        <f t="shared" si="15"/>
        <v>980</v>
      </c>
      <c r="B982" s="9">
        <v>35891</v>
      </c>
      <c r="C982" s="2" t="s">
        <v>979</v>
      </c>
      <c r="D982" s="3"/>
    </row>
    <row r="983" spans="1:4" x14ac:dyDescent="0.25">
      <c r="A983" s="37">
        <f t="shared" si="15"/>
        <v>981</v>
      </c>
      <c r="B983" s="1">
        <v>35899</v>
      </c>
      <c r="C983" s="2" t="s">
        <v>980</v>
      </c>
      <c r="D983" s="3"/>
    </row>
    <row r="984" spans="1:4" x14ac:dyDescent="0.25">
      <c r="A984" s="37">
        <f t="shared" si="15"/>
        <v>982</v>
      </c>
      <c r="B984" s="1">
        <v>35899</v>
      </c>
      <c r="C984" s="2" t="s">
        <v>981</v>
      </c>
      <c r="D984" s="3" t="s">
        <v>2462</v>
      </c>
    </row>
    <row r="985" spans="1:4" x14ac:dyDescent="0.25">
      <c r="A985" s="37">
        <f t="shared" si="15"/>
        <v>983</v>
      </c>
      <c r="B985" s="1">
        <v>35899</v>
      </c>
      <c r="C985" s="2" t="s">
        <v>983</v>
      </c>
      <c r="D985" s="3"/>
    </row>
    <row r="986" spans="1:4" x14ac:dyDescent="0.25">
      <c r="A986" s="37">
        <f t="shared" si="15"/>
        <v>984</v>
      </c>
      <c r="B986" s="1">
        <v>35912</v>
      </c>
      <c r="C986" s="2" t="s">
        <v>984</v>
      </c>
      <c r="D986" s="3" t="s">
        <v>3</v>
      </c>
    </row>
    <row r="987" spans="1:4" x14ac:dyDescent="0.25">
      <c r="A987" s="37">
        <f t="shared" si="15"/>
        <v>985</v>
      </c>
      <c r="B987" s="9">
        <v>35916</v>
      </c>
      <c r="C987" s="2" t="s">
        <v>985</v>
      </c>
      <c r="D987" s="3" t="s">
        <v>3</v>
      </c>
    </row>
    <row r="988" spans="1:4" x14ac:dyDescent="0.25">
      <c r="A988" s="37">
        <f t="shared" si="15"/>
        <v>986</v>
      </c>
      <c r="B988" s="9">
        <v>35916</v>
      </c>
      <c r="C988" s="2" t="s">
        <v>986</v>
      </c>
      <c r="D988" s="3" t="s">
        <v>3</v>
      </c>
    </row>
    <row r="989" spans="1:4" x14ac:dyDescent="0.25">
      <c r="A989" s="37">
        <f t="shared" si="15"/>
        <v>987</v>
      </c>
      <c r="B989" s="9">
        <v>35916</v>
      </c>
      <c r="C989" s="2" t="s">
        <v>987</v>
      </c>
      <c r="D989" s="3"/>
    </row>
    <row r="990" spans="1:4" x14ac:dyDescent="0.25">
      <c r="A990" s="37">
        <f t="shared" si="15"/>
        <v>988</v>
      </c>
      <c r="B990" s="9">
        <v>35916</v>
      </c>
      <c r="C990" s="2" t="s">
        <v>988</v>
      </c>
      <c r="D990" s="3" t="s">
        <v>3</v>
      </c>
    </row>
    <row r="991" spans="1:4" x14ac:dyDescent="0.25">
      <c r="A991" s="37">
        <f t="shared" si="15"/>
        <v>989</v>
      </c>
      <c r="B991" s="9" t="s">
        <v>989</v>
      </c>
      <c r="C991" s="2" t="s">
        <v>990</v>
      </c>
      <c r="D991" s="3"/>
    </row>
    <row r="992" spans="1:4" x14ac:dyDescent="0.25">
      <c r="A992" s="37">
        <f t="shared" si="15"/>
        <v>990</v>
      </c>
      <c r="B992" s="1">
        <v>35930</v>
      </c>
      <c r="C992" s="2" t="s">
        <v>991</v>
      </c>
      <c r="D992" s="3"/>
    </row>
    <row r="993" spans="1:4" x14ac:dyDescent="0.25">
      <c r="A993" s="37">
        <f t="shared" si="15"/>
        <v>991</v>
      </c>
      <c r="B993" s="1">
        <v>35941</v>
      </c>
      <c r="C993" s="2" t="s">
        <v>992</v>
      </c>
      <c r="D993" s="3"/>
    </row>
    <row r="994" spans="1:4" x14ac:dyDescent="0.25">
      <c r="A994" s="37">
        <f t="shared" si="15"/>
        <v>992</v>
      </c>
      <c r="B994" s="1">
        <v>35941</v>
      </c>
      <c r="C994" s="2" t="s">
        <v>993</v>
      </c>
      <c r="D994" s="3"/>
    </row>
    <row r="995" spans="1:4" x14ac:dyDescent="0.25">
      <c r="A995" s="37">
        <f t="shared" si="15"/>
        <v>993</v>
      </c>
      <c r="B995" s="9">
        <v>35947</v>
      </c>
      <c r="C995" s="2" t="s">
        <v>994</v>
      </c>
      <c r="D995" s="3" t="s">
        <v>3</v>
      </c>
    </row>
    <row r="996" spans="1:4" x14ac:dyDescent="0.25">
      <c r="A996" s="37">
        <f t="shared" si="15"/>
        <v>994</v>
      </c>
      <c r="B996" s="9">
        <v>35947</v>
      </c>
      <c r="C996" s="2" t="s">
        <v>995</v>
      </c>
      <c r="D996" s="3"/>
    </row>
    <row r="997" spans="1:4" x14ac:dyDescent="0.25">
      <c r="A997" s="37">
        <f t="shared" si="15"/>
        <v>995</v>
      </c>
      <c r="B997" s="9">
        <v>35950</v>
      </c>
      <c r="C997" s="2" t="s">
        <v>996</v>
      </c>
      <c r="D997" s="3" t="s">
        <v>3</v>
      </c>
    </row>
    <row r="998" spans="1:4" x14ac:dyDescent="0.25">
      <c r="A998" s="37">
        <f t="shared" si="15"/>
        <v>996</v>
      </c>
      <c r="B998" s="1">
        <v>35955</v>
      </c>
      <c r="C998" s="2" t="s">
        <v>997</v>
      </c>
      <c r="D998" s="3" t="s">
        <v>2462</v>
      </c>
    </row>
    <row r="999" spans="1:4" x14ac:dyDescent="0.25">
      <c r="A999" s="37">
        <f t="shared" si="15"/>
        <v>997</v>
      </c>
      <c r="B999" s="1">
        <v>35955</v>
      </c>
      <c r="C999" s="2" t="s">
        <v>998</v>
      </c>
      <c r="D999" s="3"/>
    </row>
    <row r="1000" spans="1:4" x14ac:dyDescent="0.25">
      <c r="A1000" s="37">
        <f t="shared" si="15"/>
        <v>998</v>
      </c>
      <c r="B1000" s="1">
        <v>35955</v>
      </c>
      <c r="C1000" s="2" t="s">
        <v>999</v>
      </c>
      <c r="D1000" s="3"/>
    </row>
    <row r="1001" spans="1:4" x14ac:dyDescent="0.25">
      <c r="A1001" s="37">
        <f t="shared" si="15"/>
        <v>999</v>
      </c>
      <c r="B1001" s="1">
        <v>35955</v>
      </c>
      <c r="C1001" s="2" t="s">
        <v>1000</v>
      </c>
      <c r="D1001" s="3"/>
    </row>
    <row r="1002" spans="1:4" x14ac:dyDescent="0.25">
      <c r="A1002" s="37">
        <f t="shared" si="15"/>
        <v>1000</v>
      </c>
      <c r="B1002" s="1">
        <v>35961</v>
      </c>
      <c r="C1002" s="2" t="s">
        <v>1001</v>
      </c>
      <c r="D1002" s="3" t="s">
        <v>3</v>
      </c>
    </row>
    <row r="1003" spans="1:4" x14ac:dyDescent="0.25">
      <c r="A1003" s="37">
        <f t="shared" si="15"/>
        <v>1001</v>
      </c>
      <c r="B1003" s="1">
        <v>35969</v>
      </c>
      <c r="C1003" s="2" t="s">
        <v>1002</v>
      </c>
      <c r="D1003" s="3"/>
    </row>
    <row r="1004" spans="1:4" x14ac:dyDescent="0.25">
      <c r="A1004" s="37">
        <f t="shared" si="15"/>
        <v>1002</v>
      </c>
      <c r="B1004" s="1">
        <v>35969</v>
      </c>
      <c r="C1004" s="2" t="s">
        <v>1003</v>
      </c>
      <c r="D1004" s="3"/>
    </row>
    <row r="1005" spans="1:4" x14ac:dyDescent="0.25">
      <c r="A1005" s="37">
        <f t="shared" si="15"/>
        <v>1003</v>
      </c>
      <c r="B1005" s="1">
        <v>35969</v>
      </c>
      <c r="C1005" s="2" t="s">
        <v>1004</v>
      </c>
      <c r="D1005" s="3"/>
    </row>
    <row r="1006" spans="1:4" x14ac:dyDescent="0.25">
      <c r="A1006" s="37">
        <f t="shared" si="15"/>
        <v>1004</v>
      </c>
      <c r="B1006" s="3" t="s">
        <v>1005</v>
      </c>
      <c r="C1006" s="2" t="s">
        <v>1006</v>
      </c>
      <c r="D1006" s="3"/>
    </row>
    <row r="1007" spans="1:4" x14ac:dyDescent="0.25">
      <c r="A1007" s="37">
        <f t="shared" si="15"/>
        <v>1005</v>
      </c>
      <c r="B1007" s="1">
        <v>35969</v>
      </c>
      <c r="C1007" s="2" t="s">
        <v>1007</v>
      </c>
      <c r="D1007" s="3" t="s">
        <v>3</v>
      </c>
    </row>
    <row r="1008" spans="1:4" x14ac:dyDescent="0.25">
      <c r="A1008" s="37">
        <f t="shared" si="15"/>
        <v>1006</v>
      </c>
      <c r="B1008" s="1">
        <v>35970</v>
      </c>
      <c r="C1008" s="2" t="s">
        <v>1008</v>
      </c>
      <c r="D1008" s="3" t="s">
        <v>3</v>
      </c>
    </row>
    <row r="1009" spans="1:4" x14ac:dyDescent="0.25">
      <c r="A1009" s="37">
        <f t="shared" si="15"/>
        <v>1007</v>
      </c>
      <c r="B1009" s="1">
        <v>35990</v>
      </c>
      <c r="C1009" s="2" t="s">
        <v>1009</v>
      </c>
      <c r="D1009" s="3" t="s">
        <v>2463</v>
      </c>
    </row>
    <row r="1010" spans="1:4" x14ac:dyDescent="0.25">
      <c r="A1010" s="37">
        <f t="shared" si="15"/>
        <v>1008</v>
      </c>
      <c r="B1010" s="1">
        <v>35990</v>
      </c>
      <c r="C1010" s="2" t="s">
        <v>1010</v>
      </c>
      <c r="D1010" s="3"/>
    </row>
    <row r="1011" spans="1:4" x14ac:dyDescent="0.25">
      <c r="A1011" s="37">
        <f t="shared" si="15"/>
        <v>1009</v>
      </c>
      <c r="B1011" s="1">
        <v>35990</v>
      </c>
      <c r="C1011" s="2" t="s">
        <v>1011</v>
      </c>
      <c r="D1011" s="3" t="s">
        <v>3</v>
      </c>
    </row>
    <row r="1012" spans="1:4" x14ac:dyDescent="0.25">
      <c r="A1012" s="37">
        <f t="shared" si="15"/>
        <v>1010</v>
      </c>
      <c r="B1012" s="1">
        <v>36004</v>
      </c>
      <c r="C1012" s="2" t="s">
        <v>1012</v>
      </c>
      <c r="D1012" s="3" t="s">
        <v>2463</v>
      </c>
    </row>
    <row r="1013" spans="1:4" x14ac:dyDescent="0.25">
      <c r="A1013" s="37">
        <f t="shared" si="15"/>
        <v>1011</v>
      </c>
      <c r="B1013" s="1">
        <v>36004</v>
      </c>
      <c r="C1013" s="2" t="s">
        <v>669</v>
      </c>
      <c r="D1013" s="3" t="s">
        <v>2649</v>
      </c>
    </row>
    <row r="1014" spans="1:4" x14ac:dyDescent="0.25">
      <c r="A1014" s="37">
        <f t="shared" si="15"/>
        <v>1012</v>
      </c>
      <c r="B1014" s="1">
        <v>36004</v>
      </c>
      <c r="C1014" s="2" t="s">
        <v>1013</v>
      </c>
      <c r="D1014" s="3"/>
    </row>
    <row r="1015" spans="1:4" x14ac:dyDescent="0.25">
      <c r="A1015" s="37">
        <f t="shared" si="15"/>
        <v>1013</v>
      </c>
      <c r="B1015" s="9">
        <v>36008</v>
      </c>
      <c r="C1015" s="2" t="s">
        <v>1014</v>
      </c>
      <c r="D1015" s="3"/>
    </row>
    <row r="1016" spans="1:4" x14ac:dyDescent="0.25">
      <c r="A1016" s="37">
        <f t="shared" si="15"/>
        <v>1014</v>
      </c>
      <c r="B1016" s="9">
        <v>36010</v>
      </c>
      <c r="C1016" s="2" t="s">
        <v>1015</v>
      </c>
      <c r="D1016" s="3" t="s">
        <v>3</v>
      </c>
    </row>
    <row r="1017" spans="1:4" x14ac:dyDescent="0.25">
      <c r="A1017" s="37">
        <f t="shared" si="15"/>
        <v>1015</v>
      </c>
      <c r="B1017" s="1">
        <v>36046</v>
      </c>
      <c r="C1017" s="2" t="s">
        <v>2252</v>
      </c>
      <c r="D1017" s="1" t="s">
        <v>3</v>
      </c>
    </row>
    <row r="1018" spans="1:4" x14ac:dyDescent="0.25">
      <c r="A1018" s="37">
        <f t="shared" si="15"/>
        <v>1016</v>
      </c>
      <c r="B1018" s="1">
        <v>36046</v>
      </c>
      <c r="C1018" s="2" t="s">
        <v>1016</v>
      </c>
      <c r="D1018" s="1" t="s">
        <v>2463</v>
      </c>
    </row>
    <row r="1019" spans="1:4" x14ac:dyDescent="0.25">
      <c r="A1019" s="37">
        <f t="shared" si="15"/>
        <v>1017</v>
      </c>
      <c r="B1019" s="1">
        <v>36046</v>
      </c>
      <c r="C1019" s="2" t="s">
        <v>1017</v>
      </c>
      <c r="D1019" s="3"/>
    </row>
    <row r="1020" spans="1:4" x14ac:dyDescent="0.25">
      <c r="A1020" s="37">
        <f t="shared" si="15"/>
        <v>1018</v>
      </c>
      <c r="B1020" s="1">
        <v>36046</v>
      </c>
      <c r="C1020" s="2" t="s">
        <v>1018</v>
      </c>
      <c r="D1020" s="3"/>
    </row>
    <row r="1021" spans="1:4" x14ac:dyDescent="0.25">
      <c r="A1021" s="37">
        <f t="shared" si="15"/>
        <v>1019</v>
      </c>
      <c r="B1021" s="1">
        <v>36046</v>
      </c>
      <c r="C1021" s="2" t="s">
        <v>1019</v>
      </c>
      <c r="D1021" s="3" t="s">
        <v>3</v>
      </c>
    </row>
    <row r="1022" spans="1:4" x14ac:dyDescent="0.25">
      <c r="A1022" s="37">
        <f t="shared" si="15"/>
        <v>1020</v>
      </c>
      <c r="B1022" s="1">
        <v>36046</v>
      </c>
      <c r="C1022" s="2" t="s">
        <v>1020</v>
      </c>
      <c r="D1022" s="3" t="s">
        <v>3</v>
      </c>
    </row>
    <row r="1023" spans="1:4" x14ac:dyDescent="0.25">
      <c r="A1023" s="37">
        <f t="shared" si="15"/>
        <v>1021</v>
      </c>
      <c r="B1023" s="1">
        <v>36046</v>
      </c>
      <c r="C1023" s="2" t="s">
        <v>1021</v>
      </c>
      <c r="D1023" s="3" t="s">
        <v>3</v>
      </c>
    </row>
    <row r="1024" spans="1:4" ht="31.5" x14ac:dyDescent="0.25">
      <c r="A1024" s="37">
        <f t="shared" si="15"/>
        <v>1022</v>
      </c>
      <c r="B1024" s="1" t="s">
        <v>1022</v>
      </c>
      <c r="C1024" s="2" t="s">
        <v>1023</v>
      </c>
      <c r="D1024" s="3" t="s">
        <v>3</v>
      </c>
    </row>
    <row r="1025" spans="1:4" x14ac:dyDescent="0.25">
      <c r="A1025" s="37">
        <f t="shared" si="15"/>
        <v>1023</v>
      </c>
      <c r="B1025" s="1">
        <v>36046</v>
      </c>
      <c r="C1025" s="2" t="s">
        <v>1025</v>
      </c>
      <c r="D1025" s="3" t="s">
        <v>3</v>
      </c>
    </row>
    <row r="1026" spans="1:4" x14ac:dyDescent="0.25">
      <c r="A1026" s="37">
        <f t="shared" si="15"/>
        <v>1024</v>
      </c>
      <c r="B1026" s="1">
        <v>36046</v>
      </c>
      <c r="C1026" s="2" t="s">
        <v>1026</v>
      </c>
      <c r="D1026" s="3" t="s">
        <v>3</v>
      </c>
    </row>
    <row r="1027" spans="1:4" x14ac:dyDescent="0.25">
      <c r="A1027" s="37">
        <f t="shared" si="15"/>
        <v>1025</v>
      </c>
      <c r="B1027" s="1">
        <v>36060</v>
      </c>
      <c r="C1027" s="2" t="s">
        <v>1027</v>
      </c>
      <c r="D1027" s="3" t="s">
        <v>3</v>
      </c>
    </row>
    <row r="1028" spans="1:4" ht="31.5" x14ac:dyDescent="0.25">
      <c r="A1028" s="37">
        <f t="shared" si="15"/>
        <v>1026</v>
      </c>
      <c r="B1028" s="1">
        <v>36060</v>
      </c>
      <c r="C1028" s="2" t="s">
        <v>1028</v>
      </c>
      <c r="D1028" s="3" t="s">
        <v>1024</v>
      </c>
    </row>
    <row r="1029" spans="1:4" x14ac:dyDescent="0.25">
      <c r="A1029" s="37">
        <f t="shared" ref="A1029:A1092" si="16">1+A1028</f>
        <v>1027</v>
      </c>
      <c r="B1029" s="1">
        <v>36060</v>
      </c>
      <c r="C1029" s="2" t="s">
        <v>1029</v>
      </c>
      <c r="D1029" s="3"/>
    </row>
    <row r="1030" spans="1:4" x14ac:dyDescent="0.25">
      <c r="A1030" s="37">
        <f t="shared" si="16"/>
        <v>1028</v>
      </c>
      <c r="B1030" s="1">
        <v>36060</v>
      </c>
      <c r="C1030" s="2" t="s">
        <v>1030</v>
      </c>
      <c r="D1030" s="3"/>
    </row>
    <row r="1031" spans="1:4" x14ac:dyDescent="0.25">
      <c r="A1031" s="37">
        <f t="shared" si="16"/>
        <v>1029</v>
      </c>
      <c r="B1031" s="1">
        <v>36069</v>
      </c>
      <c r="C1031" s="2" t="s">
        <v>1031</v>
      </c>
      <c r="D1031" s="3" t="s">
        <v>3</v>
      </c>
    </row>
    <row r="1032" spans="1:4" x14ac:dyDescent="0.25">
      <c r="A1032" s="37">
        <f t="shared" si="16"/>
        <v>1030</v>
      </c>
      <c r="B1032" s="9">
        <v>36069</v>
      </c>
      <c r="C1032" s="2" t="s">
        <v>1032</v>
      </c>
      <c r="D1032" s="3" t="s">
        <v>3</v>
      </c>
    </row>
    <row r="1033" spans="1:4" x14ac:dyDescent="0.25">
      <c r="A1033" s="37">
        <f t="shared" si="16"/>
        <v>1031</v>
      </c>
      <c r="B1033" s="1">
        <v>36081</v>
      </c>
      <c r="C1033" s="2" t="s">
        <v>1033</v>
      </c>
      <c r="D1033" s="3" t="s">
        <v>3</v>
      </c>
    </row>
    <row r="1034" spans="1:4" x14ac:dyDescent="0.25">
      <c r="A1034" s="37">
        <f t="shared" si="16"/>
        <v>1032</v>
      </c>
      <c r="B1034" s="1">
        <v>36081</v>
      </c>
      <c r="C1034" s="2" t="s">
        <v>1034</v>
      </c>
      <c r="D1034" s="3" t="s">
        <v>2462</v>
      </c>
    </row>
    <row r="1035" spans="1:4" x14ac:dyDescent="0.25">
      <c r="A1035" s="37">
        <f t="shared" si="16"/>
        <v>1033</v>
      </c>
      <c r="B1035" s="1">
        <v>36081</v>
      </c>
      <c r="C1035" s="2" t="s">
        <v>1035</v>
      </c>
      <c r="D1035" s="3"/>
    </row>
    <row r="1036" spans="1:4" x14ac:dyDescent="0.25">
      <c r="A1036" s="37">
        <f t="shared" si="16"/>
        <v>1034</v>
      </c>
      <c r="B1036" s="1">
        <v>36081</v>
      </c>
      <c r="C1036" s="2" t="s">
        <v>1036</v>
      </c>
      <c r="D1036" s="3"/>
    </row>
    <row r="1037" spans="1:4" x14ac:dyDescent="0.25">
      <c r="A1037" s="37">
        <f t="shared" si="16"/>
        <v>1035</v>
      </c>
      <c r="B1037" s="1">
        <v>36081</v>
      </c>
      <c r="C1037" s="2" t="s">
        <v>1037</v>
      </c>
      <c r="D1037" s="3" t="s">
        <v>54</v>
      </c>
    </row>
    <row r="1038" spans="1:4" x14ac:dyDescent="0.25">
      <c r="A1038" s="37">
        <f t="shared" si="16"/>
        <v>1036</v>
      </c>
      <c r="B1038" s="1">
        <v>36081</v>
      </c>
      <c r="C1038" s="2" t="s">
        <v>1038</v>
      </c>
      <c r="D1038" s="3" t="s">
        <v>54</v>
      </c>
    </row>
    <row r="1039" spans="1:4" x14ac:dyDescent="0.25">
      <c r="A1039" s="37">
        <f t="shared" si="16"/>
        <v>1037</v>
      </c>
      <c r="B1039" s="1">
        <v>36095</v>
      </c>
      <c r="C1039" s="2" t="s">
        <v>1039</v>
      </c>
      <c r="D1039" s="3" t="s">
        <v>3</v>
      </c>
    </row>
    <row r="1040" spans="1:4" x14ac:dyDescent="0.25">
      <c r="A1040" s="37">
        <f t="shared" si="16"/>
        <v>1038</v>
      </c>
      <c r="B1040" s="9">
        <v>36100</v>
      </c>
      <c r="C1040" s="2" t="s">
        <v>1040</v>
      </c>
      <c r="D1040" s="3"/>
    </row>
    <row r="1041" spans="1:4" x14ac:dyDescent="0.25">
      <c r="A1041" s="37">
        <f t="shared" si="16"/>
        <v>1039</v>
      </c>
      <c r="B1041" s="9">
        <v>36100</v>
      </c>
      <c r="C1041" s="2" t="s">
        <v>1041</v>
      </c>
      <c r="D1041" s="3"/>
    </row>
    <row r="1042" spans="1:4" x14ac:dyDescent="0.25">
      <c r="A1042" s="37">
        <f t="shared" si="16"/>
        <v>1040</v>
      </c>
      <c r="B1042" s="9">
        <v>36100</v>
      </c>
      <c r="C1042" s="2" t="s">
        <v>1042</v>
      </c>
      <c r="D1042" s="3" t="s">
        <v>3</v>
      </c>
    </row>
    <row r="1043" spans="1:4" x14ac:dyDescent="0.25">
      <c r="A1043" s="37">
        <f t="shared" si="16"/>
        <v>1041</v>
      </c>
      <c r="B1043" s="1">
        <v>36109</v>
      </c>
      <c r="C1043" s="2" t="s">
        <v>1043</v>
      </c>
      <c r="D1043" s="3"/>
    </row>
    <row r="1044" spans="1:4" x14ac:dyDescent="0.25">
      <c r="A1044" s="37">
        <f t="shared" si="16"/>
        <v>1042</v>
      </c>
      <c r="B1044" s="1">
        <v>36109</v>
      </c>
      <c r="C1044" s="2" t="s">
        <v>1044</v>
      </c>
      <c r="D1044" s="3"/>
    </row>
    <row r="1045" spans="1:4" x14ac:dyDescent="0.25">
      <c r="A1045" s="37">
        <f t="shared" si="16"/>
        <v>1043</v>
      </c>
      <c r="B1045" s="1">
        <v>36123</v>
      </c>
      <c r="C1045" s="2" t="s">
        <v>1045</v>
      </c>
      <c r="D1045" s="3" t="s">
        <v>2463</v>
      </c>
    </row>
    <row r="1046" spans="1:4" x14ac:dyDescent="0.25">
      <c r="A1046" s="37">
        <f t="shared" si="16"/>
        <v>1044</v>
      </c>
      <c r="B1046" s="1">
        <v>36123</v>
      </c>
      <c r="C1046" s="2" t="s">
        <v>1047</v>
      </c>
      <c r="D1046" s="3"/>
    </row>
    <row r="1047" spans="1:4" x14ac:dyDescent="0.25">
      <c r="A1047" s="37">
        <f t="shared" si="16"/>
        <v>1045</v>
      </c>
      <c r="B1047" s="1">
        <v>36123</v>
      </c>
      <c r="C1047" s="2" t="s">
        <v>1048</v>
      </c>
      <c r="D1047" s="3" t="s">
        <v>3</v>
      </c>
    </row>
    <row r="1048" spans="1:4" x14ac:dyDescent="0.25">
      <c r="A1048" s="37">
        <f t="shared" si="16"/>
        <v>1046</v>
      </c>
      <c r="B1048" s="1">
        <v>36123</v>
      </c>
      <c r="C1048" s="2" t="s">
        <v>1049</v>
      </c>
      <c r="D1048" s="3"/>
    </row>
    <row r="1049" spans="1:4" ht="31.5" x14ac:dyDescent="0.25">
      <c r="A1049" s="37">
        <f t="shared" si="16"/>
        <v>1047</v>
      </c>
      <c r="B1049" s="1">
        <v>36125</v>
      </c>
      <c r="C1049" s="2" t="s">
        <v>1050</v>
      </c>
      <c r="D1049" s="3" t="s">
        <v>1046</v>
      </c>
    </row>
    <row r="1050" spans="1:4" x14ac:dyDescent="0.25">
      <c r="A1050" s="37">
        <f t="shared" si="16"/>
        <v>1048</v>
      </c>
      <c r="B1050" s="9">
        <v>36130</v>
      </c>
      <c r="C1050" s="2" t="s">
        <v>1051</v>
      </c>
      <c r="D1050" s="3" t="s">
        <v>3</v>
      </c>
    </row>
    <row r="1051" spans="1:4" x14ac:dyDescent="0.25">
      <c r="A1051" s="37">
        <f t="shared" si="16"/>
        <v>1049</v>
      </c>
      <c r="B1051" s="9">
        <v>36130</v>
      </c>
      <c r="C1051" s="2" t="s">
        <v>1052</v>
      </c>
      <c r="D1051" s="3" t="s">
        <v>3</v>
      </c>
    </row>
    <row r="1052" spans="1:4" x14ac:dyDescent="0.25">
      <c r="A1052" s="37">
        <f t="shared" si="16"/>
        <v>1050</v>
      </c>
      <c r="B1052" s="9">
        <v>36130</v>
      </c>
      <c r="C1052" s="2" t="s">
        <v>1053</v>
      </c>
      <c r="D1052" s="1" t="s">
        <v>3</v>
      </c>
    </row>
    <row r="1053" spans="1:4" x14ac:dyDescent="0.25">
      <c r="A1053" s="37">
        <f t="shared" si="16"/>
        <v>1051</v>
      </c>
      <c r="B1053" s="9">
        <v>36130</v>
      </c>
      <c r="C1053" s="2" t="s">
        <v>1054</v>
      </c>
      <c r="D1053" s="3"/>
    </row>
    <row r="1054" spans="1:4" x14ac:dyDescent="0.25">
      <c r="A1054" s="37">
        <f t="shared" si="16"/>
        <v>1052</v>
      </c>
      <c r="B1054" s="9">
        <v>36130</v>
      </c>
      <c r="C1054" s="2" t="s">
        <v>1055</v>
      </c>
      <c r="D1054" s="3"/>
    </row>
    <row r="1055" spans="1:4" x14ac:dyDescent="0.25">
      <c r="A1055" s="37">
        <f t="shared" si="16"/>
        <v>1053</v>
      </c>
      <c r="B1055" s="9">
        <v>36130</v>
      </c>
      <c r="C1055" s="2" t="s">
        <v>1056</v>
      </c>
      <c r="D1055" s="1"/>
    </row>
    <row r="1056" spans="1:4" x14ac:dyDescent="0.25">
      <c r="A1056" s="37">
        <f t="shared" si="16"/>
        <v>1054</v>
      </c>
      <c r="B1056" s="9">
        <v>36130</v>
      </c>
      <c r="C1056" s="2" t="s">
        <v>1057</v>
      </c>
      <c r="D1056" s="3"/>
    </row>
    <row r="1057" spans="1:4" x14ac:dyDescent="0.25">
      <c r="A1057" s="37">
        <f t="shared" si="16"/>
        <v>1055</v>
      </c>
      <c r="B1057" s="9">
        <v>36130</v>
      </c>
      <c r="C1057" s="2" t="s">
        <v>1058</v>
      </c>
      <c r="D1057" s="3"/>
    </row>
    <row r="1058" spans="1:4" x14ac:dyDescent="0.25">
      <c r="A1058" s="37">
        <f t="shared" si="16"/>
        <v>1056</v>
      </c>
      <c r="B1058" s="9">
        <v>36130</v>
      </c>
      <c r="C1058" s="2" t="s">
        <v>1059</v>
      </c>
      <c r="D1058" s="3"/>
    </row>
    <row r="1059" spans="1:4" x14ac:dyDescent="0.25">
      <c r="A1059" s="37">
        <f t="shared" si="16"/>
        <v>1057</v>
      </c>
      <c r="B1059" s="1">
        <v>36130</v>
      </c>
      <c r="C1059" s="2" t="s">
        <v>1060</v>
      </c>
      <c r="D1059" s="3"/>
    </row>
    <row r="1060" spans="1:4" x14ac:dyDescent="0.25">
      <c r="A1060" s="37">
        <f t="shared" si="16"/>
        <v>1058</v>
      </c>
      <c r="B1060" s="1">
        <v>36137</v>
      </c>
      <c r="C1060" s="2" t="s">
        <v>1061</v>
      </c>
      <c r="D1060" s="3"/>
    </row>
    <row r="1061" spans="1:4" x14ac:dyDescent="0.25">
      <c r="A1061" s="37">
        <f t="shared" si="16"/>
        <v>1059</v>
      </c>
      <c r="B1061" s="1">
        <v>36137</v>
      </c>
      <c r="C1061" s="2" t="s">
        <v>1062</v>
      </c>
      <c r="D1061" s="3" t="s">
        <v>2462</v>
      </c>
    </row>
    <row r="1062" spans="1:4" x14ac:dyDescent="0.25">
      <c r="A1062" s="37">
        <f t="shared" si="16"/>
        <v>1060</v>
      </c>
      <c r="B1062" s="1">
        <v>36138</v>
      </c>
      <c r="C1062" s="2" t="s">
        <v>835</v>
      </c>
      <c r="D1062" s="3" t="s">
        <v>2462</v>
      </c>
    </row>
    <row r="1063" spans="1:4" x14ac:dyDescent="0.25">
      <c r="A1063" s="37">
        <f t="shared" si="16"/>
        <v>1061</v>
      </c>
      <c r="B1063" s="1">
        <v>36145</v>
      </c>
      <c r="C1063" s="2" t="s">
        <v>1063</v>
      </c>
      <c r="D1063" s="3" t="s">
        <v>54</v>
      </c>
    </row>
    <row r="1064" spans="1:4" x14ac:dyDescent="0.25">
      <c r="A1064" s="37">
        <f t="shared" si="16"/>
        <v>1062</v>
      </c>
      <c r="B1064" s="1">
        <v>36151</v>
      </c>
      <c r="C1064" s="2" t="s">
        <v>1064</v>
      </c>
      <c r="D1064" s="3" t="s">
        <v>3</v>
      </c>
    </row>
    <row r="1065" spans="1:4" x14ac:dyDescent="0.25">
      <c r="A1065" s="37">
        <f t="shared" si="16"/>
        <v>1063</v>
      </c>
      <c r="B1065" s="1">
        <v>36151</v>
      </c>
      <c r="C1065" s="2" t="s">
        <v>1065</v>
      </c>
      <c r="D1065" s="3" t="s">
        <v>3</v>
      </c>
    </row>
    <row r="1066" spans="1:4" x14ac:dyDescent="0.25">
      <c r="A1066" s="37">
        <f t="shared" si="16"/>
        <v>1064</v>
      </c>
      <c r="B1066" s="1">
        <v>36151</v>
      </c>
      <c r="C1066" s="2" t="s">
        <v>1066</v>
      </c>
      <c r="D1066" s="3" t="s">
        <v>2463</v>
      </c>
    </row>
    <row r="1067" spans="1:4" x14ac:dyDescent="0.25">
      <c r="A1067" s="37">
        <f t="shared" si="16"/>
        <v>1065</v>
      </c>
      <c r="B1067" s="1">
        <v>36151</v>
      </c>
      <c r="C1067" s="2" t="s">
        <v>1067</v>
      </c>
      <c r="D1067" s="3"/>
    </row>
    <row r="1068" spans="1:4" ht="31.5" x14ac:dyDescent="0.25">
      <c r="A1068" s="37">
        <f t="shared" si="16"/>
        <v>1066</v>
      </c>
      <c r="B1068" s="1">
        <v>36151</v>
      </c>
      <c r="C1068" s="2" t="s">
        <v>1068</v>
      </c>
      <c r="D1068" s="3" t="s">
        <v>1046</v>
      </c>
    </row>
    <row r="1069" spans="1:4" x14ac:dyDescent="0.25">
      <c r="A1069" s="37">
        <f t="shared" si="16"/>
        <v>1067</v>
      </c>
      <c r="B1069" s="1">
        <v>36151</v>
      </c>
      <c r="C1069" s="2" t="s">
        <v>1069</v>
      </c>
      <c r="D1069" s="3" t="s">
        <v>3</v>
      </c>
    </row>
    <row r="1070" spans="1:4" x14ac:dyDescent="0.25">
      <c r="A1070" s="37">
        <f t="shared" si="16"/>
        <v>1068</v>
      </c>
      <c r="B1070" s="9">
        <v>36161</v>
      </c>
      <c r="C1070" s="2" t="s">
        <v>1070</v>
      </c>
      <c r="D1070" s="3" t="s">
        <v>54</v>
      </c>
    </row>
    <row r="1071" spans="1:4" x14ac:dyDescent="0.25">
      <c r="A1071" s="37">
        <f t="shared" si="16"/>
        <v>1069</v>
      </c>
      <c r="B1071" s="9">
        <v>36161</v>
      </c>
      <c r="C1071" s="2" t="s">
        <v>1071</v>
      </c>
      <c r="D1071" s="3" t="s">
        <v>3</v>
      </c>
    </row>
    <row r="1072" spans="1:4" x14ac:dyDescent="0.25">
      <c r="A1072" s="37">
        <f t="shared" si="16"/>
        <v>1070</v>
      </c>
      <c r="B1072" s="9">
        <v>36161</v>
      </c>
      <c r="C1072" s="2" t="s">
        <v>1047</v>
      </c>
      <c r="D1072" s="1" t="s">
        <v>3</v>
      </c>
    </row>
    <row r="1073" spans="1:4" x14ac:dyDescent="0.25">
      <c r="A1073" s="37">
        <f t="shared" si="16"/>
        <v>1071</v>
      </c>
      <c r="B1073" s="9">
        <v>36161</v>
      </c>
      <c r="C1073" s="2" t="s">
        <v>1072</v>
      </c>
      <c r="D1073" s="3"/>
    </row>
    <row r="1074" spans="1:4" x14ac:dyDescent="0.25">
      <c r="A1074" s="37">
        <f t="shared" si="16"/>
        <v>1072</v>
      </c>
      <c r="B1074" s="9">
        <v>36161</v>
      </c>
      <c r="C1074" s="2" t="s">
        <v>1073</v>
      </c>
      <c r="D1074" s="3"/>
    </row>
    <row r="1075" spans="1:4" x14ac:dyDescent="0.25">
      <c r="A1075" s="37">
        <f t="shared" si="16"/>
        <v>1073</v>
      </c>
      <c r="B1075" s="1">
        <v>36172</v>
      </c>
      <c r="C1075" s="2" t="s">
        <v>1074</v>
      </c>
      <c r="D1075" s="3"/>
    </row>
    <row r="1076" spans="1:4" x14ac:dyDescent="0.25">
      <c r="A1076" s="37">
        <f t="shared" si="16"/>
        <v>1074</v>
      </c>
      <c r="B1076" s="1">
        <v>36172</v>
      </c>
      <c r="C1076" s="2" t="s">
        <v>1075</v>
      </c>
      <c r="D1076" s="3" t="s">
        <v>2462</v>
      </c>
    </row>
    <row r="1077" spans="1:4" x14ac:dyDescent="0.25">
      <c r="A1077" s="37">
        <f t="shared" si="16"/>
        <v>1075</v>
      </c>
      <c r="B1077" s="1">
        <v>36172</v>
      </c>
      <c r="C1077" s="2" t="s">
        <v>1076</v>
      </c>
      <c r="D1077" s="1" t="s">
        <v>3</v>
      </c>
    </row>
    <row r="1078" spans="1:4" x14ac:dyDescent="0.25">
      <c r="A1078" s="37">
        <f t="shared" si="16"/>
        <v>1076</v>
      </c>
      <c r="B1078" s="9">
        <v>36192</v>
      </c>
      <c r="C1078" s="2" t="s">
        <v>1077</v>
      </c>
      <c r="D1078" s="3" t="s">
        <v>3</v>
      </c>
    </row>
    <row r="1079" spans="1:4" x14ac:dyDescent="0.25">
      <c r="A1079" s="37">
        <f t="shared" si="16"/>
        <v>1077</v>
      </c>
      <c r="B1079" s="9">
        <v>36192</v>
      </c>
      <c r="C1079" s="2" t="s">
        <v>1078</v>
      </c>
      <c r="D1079" s="3" t="s">
        <v>3</v>
      </c>
    </row>
    <row r="1080" spans="1:4" x14ac:dyDescent="0.25">
      <c r="A1080" s="37">
        <f t="shared" si="16"/>
        <v>1078</v>
      </c>
      <c r="B1080" s="9">
        <v>36192</v>
      </c>
      <c r="C1080" s="2" t="s">
        <v>1079</v>
      </c>
      <c r="D1080" s="1" t="s">
        <v>3</v>
      </c>
    </row>
    <row r="1081" spans="1:4" x14ac:dyDescent="0.25">
      <c r="A1081" s="37">
        <f t="shared" si="16"/>
        <v>1079</v>
      </c>
      <c r="B1081" s="9">
        <v>36192</v>
      </c>
      <c r="C1081" s="2" t="s">
        <v>1080</v>
      </c>
      <c r="D1081" s="3" t="s">
        <v>338</v>
      </c>
    </row>
    <row r="1082" spans="1:4" x14ac:dyDescent="0.25">
      <c r="A1082" s="37">
        <f t="shared" si="16"/>
        <v>1080</v>
      </c>
      <c r="B1082" s="9">
        <v>36192</v>
      </c>
      <c r="C1082" s="2" t="s">
        <v>1081</v>
      </c>
      <c r="D1082" s="3"/>
    </row>
    <row r="1083" spans="1:4" x14ac:dyDescent="0.25">
      <c r="A1083" s="37">
        <f t="shared" si="16"/>
        <v>1081</v>
      </c>
      <c r="B1083" s="9">
        <v>36192</v>
      </c>
      <c r="C1083" s="2" t="s">
        <v>1082</v>
      </c>
      <c r="D1083" s="3"/>
    </row>
    <row r="1084" spans="1:4" x14ac:dyDescent="0.25">
      <c r="A1084" s="37">
        <f t="shared" si="16"/>
        <v>1082</v>
      </c>
      <c r="B1084" s="1">
        <v>36211</v>
      </c>
      <c r="C1084" s="2" t="s">
        <v>1083</v>
      </c>
      <c r="D1084" s="3"/>
    </row>
    <row r="1085" spans="1:4" x14ac:dyDescent="0.25">
      <c r="A1085" s="37">
        <f t="shared" si="16"/>
        <v>1083</v>
      </c>
      <c r="B1085" s="1">
        <v>36213</v>
      </c>
      <c r="C1085" s="2" t="s">
        <v>1084</v>
      </c>
      <c r="D1085" s="3"/>
    </row>
    <row r="1086" spans="1:4" x14ac:dyDescent="0.25">
      <c r="A1086" s="37">
        <f t="shared" si="16"/>
        <v>1084</v>
      </c>
      <c r="B1086" s="9">
        <v>36220</v>
      </c>
      <c r="C1086" s="2" t="s">
        <v>1085</v>
      </c>
      <c r="D1086" s="3"/>
    </row>
    <row r="1087" spans="1:4" x14ac:dyDescent="0.25">
      <c r="A1087" s="37">
        <f t="shared" si="16"/>
        <v>1085</v>
      </c>
      <c r="B1087" s="9">
        <v>36220</v>
      </c>
      <c r="C1087" s="2" t="s">
        <v>1086</v>
      </c>
      <c r="D1087" s="3"/>
    </row>
    <row r="1088" spans="1:4" x14ac:dyDescent="0.25">
      <c r="A1088" s="37">
        <f t="shared" si="16"/>
        <v>1086</v>
      </c>
      <c r="B1088" s="9">
        <v>36220</v>
      </c>
      <c r="C1088" s="2" t="s">
        <v>1087</v>
      </c>
      <c r="D1088" s="3"/>
    </row>
    <row r="1089" spans="1:4" x14ac:dyDescent="0.25">
      <c r="A1089" s="37">
        <f t="shared" si="16"/>
        <v>1087</v>
      </c>
      <c r="B1089" s="9">
        <v>36220</v>
      </c>
      <c r="C1089" s="2" t="s">
        <v>1088</v>
      </c>
      <c r="D1089" s="3"/>
    </row>
    <row r="1090" spans="1:4" x14ac:dyDescent="0.25">
      <c r="A1090" s="37">
        <f t="shared" si="16"/>
        <v>1088</v>
      </c>
      <c r="B1090" s="9">
        <v>36220</v>
      </c>
      <c r="C1090" s="2" t="s">
        <v>1089</v>
      </c>
      <c r="D1090" s="3"/>
    </row>
    <row r="1091" spans="1:4" x14ac:dyDescent="0.25">
      <c r="A1091" s="37">
        <f t="shared" si="16"/>
        <v>1089</v>
      </c>
      <c r="B1091" s="9">
        <v>36220</v>
      </c>
      <c r="C1091" s="2" t="s">
        <v>1090</v>
      </c>
      <c r="D1091" s="3"/>
    </row>
    <row r="1092" spans="1:4" x14ac:dyDescent="0.25">
      <c r="A1092" s="37">
        <f t="shared" si="16"/>
        <v>1090</v>
      </c>
      <c r="B1092" s="9">
        <v>36220</v>
      </c>
      <c r="C1092" s="2" t="s">
        <v>1091</v>
      </c>
      <c r="D1092" s="3"/>
    </row>
    <row r="1093" spans="1:4" x14ac:dyDescent="0.25">
      <c r="A1093" s="37">
        <f t="shared" ref="A1093:A1156" si="17">1+A1092</f>
        <v>1091</v>
      </c>
      <c r="B1093" s="9">
        <v>36220</v>
      </c>
      <c r="C1093" s="2" t="s">
        <v>1092</v>
      </c>
      <c r="D1093" s="3"/>
    </row>
    <row r="1094" spans="1:4" x14ac:dyDescent="0.25">
      <c r="A1094" s="37">
        <f t="shared" si="17"/>
        <v>1092</v>
      </c>
      <c r="B1094" s="1">
        <v>36228</v>
      </c>
      <c r="C1094" s="2" t="s">
        <v>1093</v>
      </c>
      <c r="D1094" s="3"/>
    </row>
    <row r="1095" spans="1:4" x14ac:dyDescent="0.25">
      <c r="A1095" s="37">
        <f t="shared" si="17"/>
        <v>1093</v>
      </c>
      <c r="B1095" s="1">
        <v>36228</v>
      </c>
      <c r="C1095" s="2" t="s">
        <v>1094</v>
      </c>
      <c r="D1095" s="3"/>
    </row>
    <row r="1096" spans="1:4" x14ac:dyDescent="0.25">
      <c r="A1096" s="37">
        <f t="shared" si="17"/>
        <v>1094</v>
      </c>
      <c r="B1096" s="1">
        <v>36228</v>
      </c>
      <c r="C1096" s="2" t="s">
        <v>1095</v>
      </c>
      <c r="D1096" s="3"/>
    </row>
    <row r="1097" spans="1:4" x14ac:dyDescent="0.25">
      <c r="A1097" s="37">
        <f t="shared" si="17"/>
        <v>1095</v>
      </c>
      <c r="B1097" s="1">
        <v>36228</v>
      </c>
      <c r="C1097" s="2" t="s">
        <v>1096</v>
      </c>
      <c r="D1097" s="3"/>
    </row>
    <row r="1098" spans="1:4" x14ac:dyDescent="0.25">
      <c r="A1098" s="37">
        <f t="shared" si="17"/>
        <v>1096</v>
      </c>
      <c r="B1098" s="1">
        <v>36242</v>
      </c>
      <c r="C1098" s="2" t="s">
        <v>1097</v>
      </c>
      <c r="D1098" s="3"/>
    </row>
    <row r="1099" spans="1:4" x14ac:dyDescent="0.25">
      <c r="A1099" s="37">
        <f t="shared" si="17"/>
        <v>1097</v>
      </c>
      <c r="B1099" s="1">
        <v>36242</v>
      </c>
      <c r="C1099" s="2" t="s">
        <v>1098</v>
      </c>
      <c r="D1099" s="3"/>
    </row>
    <row r="1100" spans="1:4" x14ac:dyDescent="0.25">
      <c r="A1100" s="37">
        <f t="shared" si="17"/>
        <v>1098</v>
      </c>
      <c r="B1100" s="1">
        <v>36242</v>
      </c>
      <c r="C1100" s="2" t="s">
        <v>1098</v>
      </c>
      <c r="D1100" s="3"/>
    </row>
    <row r="1101" spans="1:4" x14ac:dyDescent="0.25">
      <c r="A1101" s="37">
        <f t="shared" si="17"/>
        <v>1099</v>
      </c>
      <c r="B1101" s="1">
        <v>36242</v>
      </c>
      <c r="C1101" s="2" t="s">
        <v>1099</v>
      </c>
      <c r="D1101" s="3"/>
    </row>
    <row r="1102" spans="1:4" x14ac:dyDescent="0.25">
      <c r="A1102" s="37">
        <f t="shared" si="17"/>
        <v>1100</v>
      </c>
      <c r="B1102" s="9">
        <v>36251</v>
      </c>
      <c r="C1102" s="2" t="s">
        <v>1100</v>
      </c>
      <c r="D1102" s="3" t="s">
        <v>3</v>
      </c>
    </row>
    <row r="1103" spans="1:4" x14ac:dyDescent="0.25">
      <c r="A1103" s="37">
        <f t="shared" si="17"/>
        <v>1101</v>
      </c>
      <c r="B1103" s="9">
        <v>36251</v>
      </c>
      <c r="C1103" s="2" t="s">
        <v>1101</v>
      </c>
      <c r="D1103" s="3" t="s">
        <v>3</v>
      </c>
    </row>
    <row r="1104" spans="1:4" x14ac:dyDescent="0.25">
      <c r="A1104" s="37">
        <f t="shared" si="17"/>
        <v>1102</v>
      </c>
      <c r="B1104" s="9">
        <v>36251</v>
      </c>
      <c r="C1104" s="2" t="s">
        <v>1102</v>
      </c>
      <c r="D1104" s="3"/>
    </row>
    <row r="1105" spans="1:4" x14ac:dyDescent="0.25">
      <c r="A1105" s="37">
        <f t="shared" si="17"/>
        <v>1103</v>
      </c>
      <c r="B1105" s="9">
        <v>36251</v>
      </c>
      <c r="C1105" s="2" t="s">
        <v>1103</v>
      </c>
      <c r="D1105" s="3"/>
    </row>
    <row r="1106" spans="1:4" x14ac:dyDescent="0.25">
      <c r="A1106" s="37">
        <f t="shared" si="17"/>
        <v>1104</v>
      </c>
      <c r="B1106" s="1">
        <v>36263</v>
      </c>
      <c r="C1106" s="2" t="s">
        <v>1104</v>
      </c>
      <c r="D1106" s="3" t="s">
        <v>2463</v>
      </c>
    </row>
    <row r="1107" spans="1:4" x14ac:dyDescent="0.25">
      <c r="A1107" s="37">
        <f t="shared" si="17"/>
        <v>1105</v>
      </c>
      <c r="B1107" s="1">
        <v>36263</v>
      </c>
      <c r="C1107" s="2" t="s">
        <v>1105</v>
      </c>
      <c r="D1107" s="3" t="s">
        <v>2462</v>
      </c>
    </row>
    <row r="1108" spans="1:4" x14ac:dyDescent="0.25">
      <c r="A1108" s="37">
        <f t="shared" si="17"/>
        <v>1106</v>
      </c>
      <c r="B1108" s="1">
        <v>36263</v>
      </c>
      <c r="C1108" s="2" t="s">
        <v>1106</v>
      </c>
      <c r="D1108" s="3"/>
    </row>
    <row r="1109" spans="1:4" x14ac:dyDescent="0.25">
      <c r="A1109" s="37">
        <f t="shared" si="17"/>
        <v>1107</v>
      </c>
      <c r="B1109" s="1">
        <v>36265</v>
      </c>
      <c r="C1109" s="2" t="s">
        <v>1107</v>
      </c>
      <c r="D1109" s="3"/>
    </row>
    <row r="1110" spans="1:4" x14ac:dyDescent="0.25">
      <c r="A1110" s="37">
        <f t="shared" si="17"/>
        <v>1108</v>
      </c>
      <c r="B1110" s="9">
        <v>36281</v>
      </c>
      <c r="C1110" s="2" t="s">
        <v>1108</v>
      </c>
      <c r="D1110" s="3" t="s">
        <v>3</v>
      </c>
    </row>
    <row r="1111" spans="1:4" x14ac:dyDescent="0.25">
      <c r="A1111" s="37">
        <f t="shared" si="17"/>
        <v>1109</v>
      </c>
      <c r="B1111" s="9">
        <v>36281</v>
      </c>
      <c r="C1111" s="2" t="s">
        <v>1109</v>
      </c>
      <c r="D1111" s="3" t="s">
        <v>3</v>
      </c>
    </row>
    <row r="1112" spans="1:4" x14ac:dyDescent="0.25">
      <c r="A1112" s="37">
        <f t="shared" si="17"/>
        <v>1110</v>
      </c>
      <c r="B1112" s="1">
        <v>36291</v>
      </c>
      <c r="C1112" s="2" t="s">
        <v>1110</v>
      </c>
      <c r="D1112" s="3" t="s">
        <v>3</v>
      </c>
    </row>
    <row r="1113" spans="1:4" x14ac:dyDescent="0.25">
      <c r="A1113" s="37">
        <f t="shared" si="17"/>
        <v>1111</v>
      </c>
      <c r="B1113" s="1">
        <v>36291</v>
      </c>
      <c r="C1113" s="2" t="s">
        <v>1111</v>
      </c>
      <c r="D1113" s="3"/>
    </row>
    <row r="1114" spans="1:4" x14ac:dyDescent="0.25">
      <c r="A1114" s="37">
        <f t="shared" si="17"/>
        <v>1112</v>
      </c>
      <c r="B1114" s="1">
        <v>36291</v>
      </c>
      <c r="C1114" s="2" t="s">
        <v>1112</v>
      </c>
      <c r="D1114" s="3"/>
    </row>
    <row r="1115" spans="1:4" x14ac:dyDescent="0.25">
      <c r="A1115" s="37">
        <f t="shared" si="17"/>
        <v>1113</v>
      </c>
      <c r="B1115" s="1">
        <v>36291</v>
      </c>
      <c r="C1115" s="2" t="s">
        <v>1113</v>
      </c>
      <c r="D1115" s="3"/>
    </row>
    <row r="1116" spans="1:4" x14ac:dyDescent="0.25">
      <c r="A1116" s="37">
        <f t="shared" si="17"/>
        <v>1114</v>
      </c>
      <c r="B1116" s="1">
        <v>36305</v>
      </c>
      <c r="C1116" s="2" t="s">
        <v>1114</v>
      </c>
      <c r="D1116" s="3"/>
    </row>
    <row r="1117" spans="1:4" x14ac:dyDescent="0.25">
      <c r="A1117" s="37">
        <f t="shared" si="17"/>
        <v>1115</v>
      </c>
      <c r="B1117" s="1">
        <v>36305</v>
      </c>
      <c r="C1117" s="2" t="s">
        <v>1115</v>
      </c>
      <c r="D1117" s="3"/>
    </row>
    <row r="1118" spans="1:4" x14ac:dyDescent="0.25">
      <c r="A1118" s="37">
        <f t="shared" si="17"/>
        <v>1116</v>
      </c>
      <c r="B1118" s="1">
        <v>36305</v>
      </c>
      <c r="C1118" s="2" t="s">
        <v>1116</v>
      </c>
      <c r="D1118" s="3"/>
    </row>
    <row r="1119" spans="1:4" x14ac:dyDescent="0.25">
      <c r="A1119" s="37">
        <f t="shared" si="17"/>
        <v>1117</v>
      </c>
      <c r="B1119" s="1">
        <v>36305</v>
      </c>
      <c r="C1119" s="2" t="s">
        <v>1117</v>
      </c>
      <c r="D1119" s="3" t="s">
        <v>3</v>
      </c>
    </row>
    <row r="1120" spans="1:4" x14ac:dyDescent="0.25">
      <c r="A1120" s="37">
        <f t="shared" si="17"/>
        <v>1118</v>
      </c>
      <c r="B1120" s="9">
        <v>36312</v>
      </c>
      <c r="C1120" s="2" t="s">
        <v>1118</v>
      </c>
      <c r="D1120" s="3" t="s">
        <v>3</v>
      </c>
    </row>
    <row r="1121" spans="1:4" x14ac:dyDescent="0.25">
      <c r="A1121" s="37">
        <f t="shared" si="17"/>
        <v>1119</v>
      </c>
      <c r="B1121" s="1">
        <v>36333</v>
      </c>
      <c r="C1121" s="2" t="s">
        <v>1119</v>
      </c>
      <c r="D1121" s="3" t="s">
        <v>2649</v>
      </c>
    </row>
    <row r="1122" spans="1:4" x14ac:dyDescent="0.25">
      <c r="A1122" s="37">
        <f t="shared" si="17"/>
        <v>1120</v>
      </c>
      <c r="B1122" s="1">
        <v>36333</v>
      </c>
      <c r="C1122" s="2" t="s">
        <v>1120</v>
      </c>
      <c r="D1122" s="3" t="s">
        <v>3</v>
      </c>
    </row>
    <row r="1123" spans="1:4" x14ac:dyDescent="0.25">
      <c r="A1123" s="37">
        <f t="shared" si="17"/>
        <v>1121</v>
      </c>
      <c r="B1123" s="1">
        <v>36333</v>
      </c>
      <c r="C1123" s="2" t="s">
        <v>1121</v>
      </c>
      <c r="D1123" s="3"/>
    </row>
    <row r="1124" spans="1:4" x14ac:dyDescent="0.25">
      <c r="A1124" s="37">
        <f t="shared" si="17"/>
        <v>1122</v>
      </c>
      <c r="B1124" s="1">
        <v>36340</v>
      </c>
      <c r="C1124" s="2" t="s">
        <v>1122</v>
      </c>
      <c r="D1124" s="3"/>
    </row>
    <row r="1125" spans="1:4" x14ac:dyDescent="0.25">
      <c r="A1125" s="37">
        <f t="shared" si="17"/>
        <v>1123</v>
      </c>
      <c r="B1125" s="1">
        <v>36356</v>
      </c>
      <c r="C1125" s="2" t="s">
        <v>1123</v>
      </c>
      <c r="D1125" s="3" t="s">
        <v>3</v>
      </c>
    </row>
    <row r="1126" spans="1:4" x14ac:dyDescent="0.25">
      <c r="A1126" s="37">
        <f t="shared" si="17"/>
        <v>1124</v>
      </c>
      <c r="B1126" s="9">
        <v>36373</v>
      </c>
      <c r="C1126" s="2" t="s">
        <v>1124</v>
      </c>
      <c r="D1126" s="3" t="s">
        <v>3</v>
      </c>
    </row>
    <row r="1127" spans="1:4" x14ac:dyDescent="0.25">
      <c r="A1127" s="37">
        <f t="shared" si="17"/>
        <v>1125</v>
      </c>
      <c r="B1127" s="9">
        <v>36373</v>
      </c>
      <c r="C1127" s="2" t="s">
        <v>1125</v>
      </c>
      <c r="D1127" s="3"/>
    </row>
    <row r="1128" spans="1:4" x14ac:dyDescent="0.25">
      <c r="A1128" s="37">
        <f t="shared" si="17"/>
        <v>1126</v>
      </c>
      <c r="B1128" s="1">
        <v>36395</v>
      </c>
      <c r="C1128" s="2" t="s">
        <v>1126</v>
      </c>
      <c r="D1128" s="3"/>
    </row>
    <row r="1129" spans="1:4" x14ac:dyDescent="0.25">
      <c r="A1129" s="37">
        <f t="shared" si="17"/>
        <v>1127</v>
      </c>
      <c r="B1129" s="1">
        <v>36395</v>
      </c>
      <c r="C1129" s="2" t="s">
        <v>2695</v>
      </c>
      <c r="D1129" s="3" t="s">
        <v>2462</v>
      </c>
    </row>
    <row r="1130" spans="1:4" x14ac:dyDescent="0.25">
      <c r="A1130" s="37">
        <f t="shared" si="17"/>
        <v>1128</v>
      </c>
      <c r="B1130" s="1">
        <v>36395</v>
      </c>
      <c r="C1130" s="2" t="s">
        <v>1127</v>
      </c>
      <c r="D1130" s="3" t="s">
        <v>2462</v>
      </c>
    </row>
    <row r="1131" spans="1:4" x14ac:dyDescent="0.25">
      <c r="A1131" s="37">
        <f t="shared" si="17"/>
        <v>1129</v>
      </c>
      <c r="B1131" s="1">
        <v>36395</v>
      </c>
      <c r="C1131" s="2" t="s">
        <v>1128</v>
      </c>
      <c r="D1131" s="3"/>
    </row>
    <row r="1132" spans="1:4" ht="31.5" x14ac:dyDescent="0.25">
      <c r="A1132" s="37">
        <f t="shared" si="17"/>
        <v>1130</v>
      </c>
      <c r="B1132" s="1">
        <v>36396</v>
      </c>
      <c r="C1132" s="2" t="s">
        <v>1129</v>
      </c>
      <c r="D1132" s="3" t="s">
        <v>1046</v>
      </c>
    </row>
    <row r="1133" spans="1:4" x14ac:dyDescent="0.25">
      <c r="A1133" s="37">
        <f t="shared" si="17"/>
        <v>1131</v>
      </c>
      <c r="B1133" s="9">
        <v>36404</v>
      </c>
      <c r="C1133" s="2" t="s">
        <v>1130</v>
      </c>
      <c r="D1133" s="3" t="s">
        <v>3</v>
      </c>
    </row>
    <row r="1134" spans="1:4" x14ac:dyDescent="0.25">
      <c r="A1134" s="37">
        <f t="shared" si="17"/>
        <v>1132</v>
      </c>
      <c r="B1134" s="9">
        <v>36404</v>
      </c>
      <c r="C1134" s="2" t="s">
        <v>1131</v>
      </c>
      <c r="D1134" s="3" t="s">
        <v>3</v>
      </c>
    </row>
    <row r="1135" spans="1:4" x14ac:dyDescent="0.25">
      <c r="A1135" s="37">
        <f t="shared" si="17"/>
        <v>1133</v>
      </c>
      <c r="B1135" s="9">
        <v>36404</v>
      </c>
      <c r="C1135" s="2" t="s">
        <v>1132</v>
      </c>
      <c r="D1135" s="3" t="s">
        <v>3</v>
      </c>
    </row>
    <row r="1136" spans="1:4" x14ac:dyDescent="0.25">
      <c r="A1136" s="37">
        <f t="shared" si="17"/>
        <v>1134</v>
      </c>
      <c r="B1136" s="9">
        <v>36404</v>
      </c>
      <c r="C1136" s="2" t="s">
        <v>1133</v>
      </c>
      <c r="D1136" s="1"/>
    </row>
    <row r="1137" spans="1:4" x14ac:dyDescent="0.25">
      <c r="A1137" s="37">
        <f t="shared" si="17"/>
        <v>1135</v>
      </c>
      <c r="B1137" s="9">
        <v>36404</v>
      </c>
      <c r="C1137" s="2" t="s">
        <v>1134</v>
      </c>
      <c r="D1137" s="3"/>
    </row>
    <row r="1138" spans="1:4" x14ac:dyDescent="0.25">
      <c r="A1138" s="37">
        <f t="shared" si="17"/>
        <v>1136</v>
      </c>
      <c r="B1138" s="9">
        <v>36404</v>
      </c>
      <c r="C1138" s="2" t="s">
        <v>1135</v>
      </c>
      <c r="D1138" s="3"/>
    </row>
    <row r="1139" spans="1:4" x14ac:dyDescent="0.25">
      <c r="A1139" s="37">
        <f t="shared" si="17"/>
        <v>1137</v>
      </c>
      <c r="B1139" s="9">
        <v>36404</v>
      </c>
      <c r="C1139" s="2" t="s">
        <v>1136</v>
      </c>
      <c r="D1139" s="3"/>
    </row>
    <row r="1140" spans="1:4" x14ac:dyDescent="0.25">
      <c r="A1140" s="37">
        <f t="shared" si="17"/>
        <v>1138</v>
      </c>
      <c r="B1140" s="9">
        <v>36404</v>
      </c>
      <c r="C1140" s="2" t="s">
        <v>1137</v>
      </c>
      <c r="D1140" s="3"/>
    </row>
    <row r="1141" spans="1:4" x14ac:dyDescent="0.25">
      <c r="A1141" s="37">
        <f t="shared" si="17"/>
        <v>1139</v>
      </c>
      <c r="B1141" s="1">
        <v>36417</v>
      </c>
      <c r="C1141" s="2" t="s">
        <v>970</v>
      </c>
      <c r="D1141" s="3"/>
    </row>
    <row r="1142" spans="1:4" x14ac:dyDescent="0.25">
      <c r="A1142" s="37">
        <f t="shared" si="17"/>
        <v>1140</v>
      </c>
      <c r="B1142" s="1">
        <v>36417</v>
      </c>
      <c r="C1142" s="2" t="s">
        <v>1138</v>
      </c>
      <c r="D1142" s="3"/>
    </row>
    <row r="1143" spans="1:4" x14ac:dyDescent="0.25">
      <c r="A1143" s="37">
        <f t="shared" si="17"/>
        <v>1141</v>
      </c>
      <c r="B1143" s="1">
        <v>36417</v>
      </c>
      <c r="C1143" s="2" t="s">
        <v>1139</v>
      </c>
      <c r="D1143" s="3"/>
    </row>
    <row r="1144" spans="1:4" x14ac:dyDescent="0.25">
      <c r="A1144" s="37">
        <f t="shared" si="17"/>
        <v>1142</v>
      </c>
      <c r="B1144" s="1">
        <v>36417</v>
      </c>
      <c r="C1144" s="2" t="s">
        <v>1140</v>
      </c>
      <c r="D1144" s="3"/>
    </row>
    <row r="1145" spans="1:4" x14ac:dyDescent="0.25">
      <c r="A1145" s="37">
        <f t="shared" si="17"/>
        <v>1143</v>
      </c>
      <c r="B1145" s="1">
        <v>36420</v>
      </c>
      <c r="C1145" s="2" t="s">
        <v>1141</v>
      </c>
      <c r="D1145" s="3" t="s">
        <v>3</v>
      </c>
    </row>
    <row r="1146" spans="1:4" x14ac:dyDescent="0.25">
      <c r="A1146" s="37">
        <f t="shared" si="17"/>
        <v>1144</v>
      </c>
      <c r="B1146" s="1">
        <v>36431</v>
      </c>
      <c r="C1146" s="2" t="s">
        <v>982</v>
      </c>
      <c r="D1146" s="3"/>
    </row>
    <row r="1147" spans="1:4" x14ac:dyDescent="0.25">
      <c r="A1147" s="37">
        <f t="shared" si="17"/>
        <v>1145</v>
      </c>
      <c r="B1147" s="1">
        <v>36431</v>
      </c>
      <c r="C1147" s="2" t="s">
        <v>1142</v>
      </c>
      <c r="D1147" s="3" t="s">
        <v>3</v>
      </c>
    </row>
    <row r="1148" spans="1:4" x14ac:dyDescent="0.25">
      <c r="A1148" s="37">
        <f t="shared" si="17"/>
        <v>1146</v>
      </c>
      <c r="B1148" s="1">
        <v>36431</v>
      </c>
      <c r="C1148" s="2" t="s">
        <v>1143</v>
      </c>
      <c r="D1148" s="3"/>
    </row>
    <row r="1149" spans="1:4" x14ac:dyDescent="0.25">
      <c r="A1149" s="37">
        <f t="shared" si="17"/>
        <v>1147</v>
      </c>
      <c r="B1149" s="9">
        <v>36434</v>
      </c>
      <c r="C1149" s="2" t="s">
        <v>1144</v>
      </c>
      <c r="D1149" s="3"/>
    </row>
    <row r="1150" spans="1:4" x14ac:dyDescent="0.25">
      <c r="A1150" s="37">
        <f t="shared" si="17"/>
        <v>1148</v>
      </c>
      <c r="B1150" s="9">
        <v>36434</v>
      </c>
      <c r="C1150" s="2" t="s">
        <v>1145</v>
      </c>
      <c r="D1150" s="3" t="s">
        <v>3</v>
      </c>
    </row>
    <row r="1151" spans="1:4" x14ac:dyDescent="0.25">
      <c r="A1151" s="37">
        <f t="shared" si="17"/>
        <v>1149</v>
      </c>
      <c r="B1151" s="9">
        <v>36434</v>
      </c>
      <c r="C1151" s="10" t="s">
        <v>1146</v>
      </c>
      <c r="D1151" s="3" t="s">
        <v>3</v>
      </c>
    </row>
    <row r="1152" spans="1:4" x14ac:dyDescent="0.25">
      <c r="A1152" s="37">
        <f t="shared" si="17"/>
        <v>1150</v>
      </c>
      <c r="B1152" s="9">
        <v>36434</v>
      </c>
      <c r="C1152" s="2" t="s">
        <v>1147</v>
      </c>
      <c r="D1152" s="3" t="s">
        <v>3</v>
      </c>
    </row>
    <row r="1153" spans="1:4" x14ac:dyDescent="0.25">
      <c r="A1153" s="37">
        <f t="shared" si="17"/>
        <v>1151</v>
      </c>
      <c r="B1153" s="9">
        <v>36434</v>
      </c>
      <c r="C1153" s="2" t="s">
        <v>1148</v>
      </c>
      <c r="D1153" s="3"/>
    </row>
    <row r="1154" spans="1:4" x14ac:dyDescent="0.25">
      <c r="A1154" s="37">
        <f t="shared" si="17"/>
        <v>1152</v>
      </c>
      <c r="B1154" s="9">
        <v>36434</v>
      </c>
      <c r="C1154" s="2" t="s">
        <v>1149</v>
      </c>
      <c r="D1154" s="3"/>
    </row>
    <row r="1155" spans="1:4" x14ac:dyDescent="0.25">
      <c r="A1155" s="37">
        <f t="shared" si="17"/>
        <v>1153</v>
      </c>
      <c r="B1155" s="9">
        <v>36434</v>
      </c>
      <c r="C1155" s="2" t="s">
        <v>1150</v>
      </c>
      <c r="D1155" s="3"/>
    </row>
    <row r="1156" spans="1:4" x14ac:dyDescent="0.25">
      <c r="A1156" s="37">
        <f t="shared" si="17"/>
        <v>1154</v>
      </c>
      <c r="B1156" s="9">
        <v>36434</v>
      </c>
      <c r="C1156" s="2" t="s">
        <v>1151</v>
      </c>
      <c r="D1156" s="3"/>
    </row>
    <row r="1157" spans="1:4" x14ac:dyDescent="0.25">
      <c r="A1157" s="37">
        <f t="shared" ref="A1157:A1220" si="18">1+A1156</f>
        <v>1155</v>
      </c>
      <c r="B1157" s="9">
        <v>36434</v>
      </c>
      <c r="C1157" s="2" t="s">
        <v>1152</v>
      </c>
      <c r="D1157" s="3"/>
    </row>
    <row r="1158" spans="1:4" x14ac:dyDescent="0.25">
      <c r="A1158" s="37">
        <f t="shared" si="18"/>
        <v>1156</v>
      </c>
      <c r="B1158" s="9">
        <v>36434</v>
      </c>
      <c r="C1158" s="2" t="s">
        <v>1153</v>
      </c>
      <c r="D1158" s="3"/>
    </row>
    <row r="1159" spans="1:4" x14ac:dyDescent="0.25">
      <c r="A1159" s="37">
        <f t="shared" si="18"/>
        <v>1157</v>
      </c>
      <c r="B1159" s="9">
        <v>36434</v>
      </c>
      <c r="C1159" s="2" t="s">
        <v>1154</v>
      </c>
      <c r="D1159" s="3"/>
    </row>
    <row r="1160" spans="1:4" x14ac:dyDescent="0.25">
      <c r="A1160" s="37">
        <f t="shared" si="18"/>
        <v>1158</v>
      </c>
      <c r="B1160" s="9">
        <v>36434</v>
      </c>
      <c r="C1160" s="2" t="s">
        <v>1155</v>
      </c>
      <c r="D1160" s="3"/>
    </row>
    <row r="1161" spans="1:4" x14ac:dyDescent="0.25">
      <c r="A1161" s="37">
        <f t="shared" si="18"/>
        <v>1159</v>
      </c>
      <c r="B1161" s="9">
        <v>36434</v>
      </c>
      <c r="C1161" s="2" t="s">
        <v>1156</v>
      </c>
      <c r="D1161" s="3"/>
    </row>
    <row r="1162" spans="1:4" x14ac:dyDescent="0.25">
      <c r="A1162" s="37">
        <f t="shared" si="18"/>
        <v>1160</v>
      </c>
      <c r="B1162" s="9">
        <v>36434</v>
      </c>
      <c r="C1162" s="2" t="s">
        <v>1157</v>
      </c>
      <c r="D1162" s="3"/>
    </row>
    <row r="1163" spans="1:4" x14ac:dyDescent="0.25">
      <c r="A1163" s="37">
        <f t="shared" si="18"/>
        <v>1161</v>
      </c>
      <c r="B1163" s="9">
        <v>36434</v>
      </c>
      <c r="C1163" s="2" t="s">
        <v>1158</v>
      </c>
      <c r="D1163" s="3"/>
    </row>
    <row r="1164" spans="1:4" x14ac:dyDescent="0.25">
      <c r="A1164" s="37">
        <f t="shared" si="18"/>
        <v>1162</v>
      </c>
      <c r="B1164" s="9">
        <v>36434</v>
      </c>
      <c r="C1164" s="2" t="s">
        <v>1159</v>
      </c>
      <c r="D1164" s="3"/>
    </row>
    <row r="1165" spans="1:4" x14ac:dyDescent="0.25">
      <c r="A1165" s="37">
        <f t="shared" si="18"/>
        <v>1163</v>
      </c>
      <c r="B1165" s="9">
        <v>36434</v>
      </c>
      <c r="C1165" s="2" t="s">
        <v>1160</v>
      </c>
      <c r="D1165" s="3"/>
    </row>
    <row r="1166" spans="1:4" x14ac:dyDescent="0.25">
      <c r="A1166" s="37">
        <f t="shared" si="18"/>
        <v>1164</v>
      </c>
      <c r="B1166" s="9">
        <v>36434</v>
      </c>
      <c r="C1166" s="10" t="s">
        <v>1161</v>
      </c>
      <c r="D1166" s="3"/>
    </row>
    <row r="1167" spans="1:4" x14ac:dyDescent="0.25">
      <c r="A1167" s="37">
        <f t="shared" si="18"/>
        <v>1165</v>
      </c>
      <c r="B1167" s="9">
        <v>36434</v>
      </c>
      <c r="C1167" s="2" t="s">
        <v>1162</v>
      </c>
      <c r="D1167" s="3"/>
    </row>
    <row r="1168" spans="1:4" x14ac:dyDescent="0.25">
      <c r="A1168" s="37">
        <f t="shared" si="18"/>
        <v>1166</v>
      </c>
      <c r="B1168" s="1">
        <v>36445</v>
      </c>
      <c r="C1168" s="2" t="s">
        <v>1163</v>
      </c>
      <c r="D1168" s="3"/>
    </row>
    <row r="1169" spans="1:4" x14ac:dyDescent="0.25">
      <c r="A1169" s="37">
        <f t="shared" si="18"/>
        <v>1167</v>
      </c>
      <c r="B1169" s="1">
        <v>36445</v>
      </c>
      <c r="C1169" s="2" t="s">
        <v>1164</v>
      </c>
      <c r="D1169" s="3"/>
    </row>
    <row r="1170" spans="1:4" x14ac:dyDescent="0.25">
      <c r="A1170" s="37">
        <f t="shared" si="18"/>
        <v>1168</v>
      </c>
      <c r="B1170" s="1">
        <v>36445</v>
      </c>
      <c r="C1170" s="2" t="s">
        <v>1165</v>
      </c>
      <c r="D1170" s="3"/>
    </row>
    <row r="1171" spans="1:4" x14ac:dyDescent="0.25">
      <c r="A1171" s="37">
        <f t="shared" si="18"/>
        <v>1169</v>
      </c>
      <c r="B1171" s="1">
        <v>36453</v>
      </c>
      <c r="C1171" s="2" t="s">
        <v>2446</v>
      </c>
      <c r="D1171" s="3"/>
    </row>
    <row r="1172" spans="1:4" ht="31.5" x14ac:dyDescent="0.25">
      <c r="A1172" s="37">
        <f t="shared" si="18"/>
        <v>1170</v>
      </c>
      <c r="B1172" s="9">
        <v>36465</v>
      </c>
      <c r="C1172" s="2" t="s">
        <v>1166</v>
      </c>
      <c r="D1172" s="3" t="s">
        <v>1046</v>
      </c>
    </row>
    <row r="1173" spans="1:4" x14ac:dyDescent="0.25">
      <c r="A1173" s="37">
        <f t="shared" si="18"/>
        <v>1171</v>
      </c>
      <c r="B1173" s="9">
        <v>36465</v>
      </c>
      <c r="C1173" s="2" t="s">
        <v>1167</v>
      </c>
      <c r="D1173" s="3" t="s">
        <v>3</v>
      </c>
    </row>
    <row r="1174" spans="1:4" x14ac:dyDescent="0.25">
      <c r="A1174" s="37">
        <f t="shared" si="18"/>
        <v>1172</v>
      </c>
      <c r="B1174" s="9">
        <v>36465</v>
      </c>
      <c r="C1174" s="2" t="s">
        <v>1168</v>
      </c>
      <c r="D1174" s="3"/>
    </row>
    <row r="1175" spans="1:4" x14ac:dyDescent="0.25">
      <c r="A1175" s="37">
        <f t="shared" si="18"/>
        <v>1173</v>
      </c>
      <c r="B1175" s="9">
        <v>36465</v>
      </c>
      <c r="C1175" s="2" t="s">
        <v>1169</v>
      </c>
      <c r="D1175" s="3"/>
    </row>
    <row r="1176" spans="1:4" x14ac:dyDescent="0.25">
      <c r="A1176" s="37">
        <f t="shared" si="18"/>
        <v>1174</v>
      </c>
      <c r="B1176" s="9">
        <v>36465</v>
      </c>
      <c r="C1176" s="2" t="s">
        <v>1170</v>
      </c>
      <c r="D1176" s="3"/>
    </row>
    <row r="1177" spans="1:4" x14ac:dyDescent="0.25">
      <c r="A1177" s="37">
        <f t="shared" si="18"/>
        <v>1175</v>
      </c>
      <c r="B1177" s="9">
        <v>36465</v>
      </c>
      <c r="C1177" s="2" t="s">
        <v>1171</v>
      </c>
      <c r="D1177" s="3"/>
    </row>
    <row r="1178" spans="1:4" x14ac:dyDescent="0.25">
      <c r="A1178" s="37">
        <f t="shared" si="18"/>
        <v>1176</v>
      </c>
      <c r="B1178" s="9">
        <v>36465</v>
      </c>
      <c r="C1178" s="2" t="s">
        <v>1172</v>
      </c>
      <c r="D1178" s="3"/>
    </row>
    <row r="1179" spans="1:4" x14ac:dyDescent="0.25">
      <c r="A1179" s="37">
        <f t="shared" si="18"/>
        <v>1177</v>
      </c>
      <c r="B1179" s="9">
        <v>36465</v>
      </c>
      <c r="C1179" s="2" t="s">
        <v>1173</v>
      </c>
      <c r="D1179" s="3"/>
    </row>
    <row r="1180" spans="1:4" x14ac:dyDescent="0.25">
      <c r="A1180" s="37">
        <f t="shared" si="18"/>
        <v>1178</v>
      </c>
      <c r="B1180" s="9">
        <v>36465</v>
      </c>
      <c r="C1180" s="2" t="s">
        <v>1174</v>
      </c>
      <c r="D1180" s="3"/>
    </row>
    <row r="1181" spans="1:4" x14ac:dyDescent="0.25">
      <c r="A1181" s="37">
        <f t="shared" si="18"/>
        <v>1179</v>
      </c>
      <c r="B1181" s="1">
        <v>36473</v>
      </c>
      <c r="C1181" s="2" t="s">
        <v>1175</v>
      </c>
      <c r="D1181" s="3" t="s">
        <v>2462</v>
      </c>
    </row>
    <row r="1182" spans="1:4" x14ac:dyDescent="0.25">
      <c r="A1182" s="37">
        <f t="shared" si="18"/>
        <v>1180</v>
      </c>
      <c r="B1182" s="1">
        <v>36473</v>
      </c>
      <c r="C1182" s="2" t="s">
        <v>1176</v>
      </c>
      <c r="D1182" s="3" t="s">
        <v>2463</v>
      </c>
    </row>
    <row r="1183" spans="1:4" x14ac:dyDescent="0.25">
      <c r="A1183" s="37">
        <f t="shared" si="18"/>
        <v>1181</v>
      </c>
      <c r="B1183" s="1">
        <v>36473</v>
      </c>
      <c r="C1183" s="2" t="s">
        <v>1177</v>
      </c>
      <c r="D1183" s="3"/>
    </row>
    <row r="1184" spans="1:4" x14ac:dyDescent="0.25">
      <c r="A1184" s="37">
        <f t="shared" si="18"/>
        <v>1182</v>
      </c>
      <c r="B1184" s="1">
        <v>36476</v>
      </c>
      <c r="C1184" s="2" t="s">
        <v>1178</v>
      </c>
      <c r="D1184" s="3"/>
    </row>
    <row r="1185" spans="1:4" ht="31.5" x14ac:dyDescent="0.25">
      <c r="A1185" s="37">
        <f t="shared" si="18"/>
        <v>1183</v>
      </c>
      <c r="B1185" s="9">
        <v>36495</v>
      </c>
      <c r="C1185" s="2" t="s">
        <v>1179</v>
      </c>
      <c r="D1185" s="3" t="s">
        <v>1046</v>
      </c>
    </row>
    <row r="1186" spans="1:4" x14ac:dyDescent="0.25">
      <c r="A1186" s="37">
        <f t="shared" si="18"/>
        <v>1184</v>
      </c>
      <c r="B1186" s="9">
        <v>36495</v>
      </c>
      <c r="C1186" s="2" t="s">
        <v>1180</v>
      </c>
      <c r="D1186" s="3" t="s">
        <v>3</v>
      </c>
    </row>
    <row r="1187" spans="1:4" x14ac:dyDescent="0.25">
      <c r="A1187" s="37">
        <f t="shared" si="18"/>
        <v>1185</v>
      </c>
      <c r="B1187" s="9">
        <v>36495</v>
      </c>
      <c r="C1187" s="2" t="s">
        <v>1181</v>
      </c>
      <c r="D1187" s="3"/>
    </row>
    <row r="1188" spans="1:4" x14ac:dyDescent="0.25">
      <c r="A1188" s="37">
        <f t="shared" si="18"/>
        <v>1186</v>
      </c>
      <c r="B1188" s="9">
        <v>36495</v>
      </c>
      <c r="C1188" s="2" t="s">
        <v>1182</v>
      </c>
      <c r="D1188" s="3"/>
    </row>
    <row r="1189" spans="1:4" x14ac:dyDescent="0.25">
      <c r="A1189" s="37">
        <f t="shared" si="18"/>
        <v>1187</v>
      </c>
      <c r="B1189" s="9">
        <v>36495</v>
      </c>
      <c r="C1189" s="2" t="s">
        <v>1183</v>
      </c>
      <c r="D1189" s="3"/>
    </row>
    <row r="1190" spans="1:4" x14ac:dyDescent="0.25">
      <c r="A1190" s="37">
        <f t="shared" si="18"/>
        <v>1188</v>
      </c>
      <c r="B1190" s="9">
        <v>36495</v>
      </c>
      <c r="C1190" s="2" t="s">
        <v>1184</v>
      </c>
      <c r="D1190" s="3"/>
    </row>
    <row r="1191" spans="1:4" x14ac:dyDescent="0.25">
      <c r="A1191" s="37">
        <f t="shared" si="18"/>
        <v>1189</v>
      </c>
      <c r="B1191" s="9">
        <v>36495</v>
      </c>
      <c r="C1191" s="2" t="s">
        <v>1185</v>
      </c>
      <c r="D1191" s="3"/>
    </row>
    <row r="1192" spans="1:4" x14ac:dyDescent="0.25">
      <c r="A1192" s="37">
        <f t="shared" si="18"/>
        <v>1190</v>
      </c>
      <c r="B1192" s="9">
        <v>36495</v>
      </c>
      <c r="C1192" s="2" t="s">
        <v>1186</v>
      </c>
      <c r="D1192" s="3"/>
    </row>
    <row r="1193" spans="1:4" x14ac:dyDescent="0.25">
      <c r="A1193" s="37">
        <f t="shared" si="18"/>
        <v>1191</v>
      </c>
      <c r="B1193" s="9">
        <v>36495</v>
      </c>
      <c r="C1193" s="2" t="s">
        <v>1187</v>
      </c>
      <c r="D1193" s="3" t="s">
        <v>2462</v>
      </c>
    </row>
    <row r="1194" spans="1:4" x14ac:dyDescent="0.25">
      <c r="A1194" s="37">
        <f t="shared" si="18"/>
        <v>1192</v>
      </c>
      <c r="B1194" s="9">
        <v>36495</v>
      </c>
      <c r="C1194" s="2" t="s">
        <v>1188</v>
      </c>
      <c r="D1194" s="3"/>
    </row>
    <row r="1195" spans="1:4" x14ac:dyDescent="0.25">
      <c r="A1195" s="37">
        <f t="shared" si="18"/>
        <v>1193</v>
      </c>
      <c r="B1195" s="1">
        <v>36496</v>
      </c>
      <c r="C1195" s="2" t="s">
        <v>1189</v>
      </c>
      <c r="D1195" s="3" t="s">
        <v>2462</v>
      </c>
    </row>
    <row r="1196" spans="1:4" x14ac:dyDescent="0.25">
      <c r="A1196" s="37">
        <f t="shared" si="18"/>
        <v>1194</v>
      </c>
      <c r="B1196" s="1">
        <v>36508</v>
      </c>
      <c r="C1196" s="2" t="s">
        <v>1190</v>
      </c>
      <c r="D1196" s="3"/>
    </row>
    <row r="1197" spans="1:4" x14ac:dyDescent="0.25">
      <c r="A1197" s="37">
        <f t="shared" si="18"/>
        <v>1195</v>
      </c>
      <c r="B1197" s="1">
        <v>36508</v>
      </c>
      <c r="C1197" s="2" t="s">
        <v>1191</v>
      </c>
      <c r="D1197" s="3" t="s">
        <v>2463</v>
      </c>
    </row>
    <row r="1198" spans="1:4" x14ac:dyDescent="0.25">
      <c r="A1198" s="37">
        <f t="shared" si="18"/>
        <v>1196</v>
      </c>
      <c r="B1198" s="1">
        <v>36508</v>
      </c>
      <c r="C1198" s="2" t="s">
        <v>1192</v>
      </c>
      <c r="D1198" s="3"/>
    </row>
    <row r="1199" spans="1:4" x14ac:dyDescent="0.25">
      <c r="A1199" s="37">
        <f t="shared" si="18"/>
        <v>1197</v>
      </c>
      <c r="B1199" s="1">
        <v>36508</v>
      </c>
      <c r="C1199" s="2" t="s">
        <v>1193</v>
      </c>
      <c r="D1199" s="3"/>
    </row>
    <row r="1200" spans="1:4" x14ac:dyDescent="0.25">
      <c r="A1200" s="37">
        <f t="shared" si="18"/>
        <v>1198</v>
      </c>
      <c r="B1200" s="1">
        <v>36508</v>
      </c>
      <c r="C1200" s="2" t="s">
        <v>1194</v>
      </c>
      <c r="D1200" s="3" t="s">
        <v>3</v>
      </c>
    </row>
    <row r="1201" spans="1:4" ht="31.5" x14ac:dyDescent="0.25">
      <c r="A1201" s="37">
        <f t="shared" si="18"/>
        <v>1199</v>
      </c>
      <c r="B1201" s="1">
        <v>36508</v>
      </c>
      <c r="C1201" s="2" t="s">
        <v>1195</v>
      </c>
      <c r="D1201" s="1" t="s">
        <v>1046</v>
      </c>
    </row>
    <row r="1202" spans="1:4" x14ac:dyDescent="0.25">
      <c r="A1202" s="37">
        <f t="shared" si="18"/>
        <v>1200</v>
      </c>
      <c r="B1202" s="3">
        <v>2000</v>
      </c>
      <c r="C1202" s="2" t="s">
        <v>1196</v>
      </c>
      <c r="D1202" s="3" t="s">
        <v>3</v>
      </c>
    </row>
    <row r="1203" spans="1:4" x14ac:dyDescent="0.25">
      <c r="A1203" s="37">
        <f t="shared" si="18"/>
        <v>1201</v>
      </c>
      <c r="B1203" s="3">
        <v>2000</v>
      </c>
      <c r="C1203" s="2" t="s">
        <v>1197</v>
      </c>
      <c r="D1203" s="3" t="s">
        <v>3</v>
      </c>
    </row>
    <row r="1204" spans="1:4" x14ac:dyDescent="0.25">
      <c r="A1204" s="37">
        <f t="shared" si="18"/>
        <v>1202</v>
      </c>
      <c r="B1204" s="3">
        <v>2000</v>
      </c>
      <c r="C1204" s="2" t="s">
        <v>1198</v>
      </c>
      <c r="D1204" s="1" t="s">
        <v>3</v>
      </c>
    </row>
    <row r="1205" spans="1:4" x14ac:dyDescent="0.25">
      <c r="A1205" s="37">
        <f t="shared" si="18"/>
        <v>1203</v>
      </c>
      <c r="B1205" s="9">
        <v>36526</v>
      </c>
      <c r="C1205" s="2" t="s">
        <v>1199</v>
      </c>
      <c r="D1205" s="1" t="s">
        <v>3</v>
      </c>
    </row>
    <row r="1206" spans="1:4" x14ac:dyDescent="0.25">
      <c r="A1206" s="37">
        <f t="shared" si="18"/>
        <v>1204</v>
      </c>
      <c r="B1206" s="9">
        <v>36526</v>
      </c>
      <c r="C1206" s="10" t="s">
        <v>1200</v>
      </c>
      <c r="D1206" s="3" t="s">
        <v>3</v>
      </c>
    </row>
    <row r="1207" spans="1:4" x14ac:dyDescent="0.25">
      <c r="A1207" s="37">
        <f t="shared" si="18"/>
        <v>1205</v>
      </c>
      <c r="B1207" s="9">
        <v>36526</v>
      </c>
      <c r="C1207" s="2" t="s">
        <v>1201</v>
      </c>
      <c r="D1207" s="1"/>
    </row>
    <row r="1208" spans="1:4" x14ac:dyDescent="0.25">
      <c r="A1208" s="37">
        <f t="shared" si="18"/>
        <v>1206</v>
      </c>
      <c r="B1208" s="9">
        <v>36526</v>
      </c>
      <c r="C1208" s="2" t="s">
        <v>1202</v>
      </c>
      <c r="D1208" s="3"/>
    </row>
    <row r="1209" spans="1:4" x14ac:dyDescent="0.25">
      <c r="A1209" s="37">
        <f t="shared" si="18"/>
        <v>1207</v>
      </c>
      <c r="B1209" s="9">
        <v>36526</v>
      </c>
      <c r="C1209" s="2" t="s">
        <v>1203</v>
      </c>
      <c r="D1209" s="3"/>
    </row>
    <row r="1210" spans="1:4" x14ac:dyDescent="0.25">
      <c r="A1210" s="37">
        <f t="shared" si="18"/>
        <v>1208</v>
      </c>
      <c r="B1210" s="9">
        <v>36526</v>
      </c>
      <c r="C1210" s="2" t="s">
        <v>1204</v>
      </c>
      <c r="D1210" s="3"/>
    </row>
    <row r="1211" spans="1:4" x14ac:dyDescent="0.25">
      <c r="A1211" s="37">
        <f t="shared" si="18"/>
        <v>1209</v>
      </c>
      <c r="B1211" s="9">
        <v>36526</v>
      </c>
      <c r="C1211" s="2" t="s">
        <v>1205</v>
      </c>
      <c r="D1211" s="3"/>
    </row>
    <row r="1212" spans="1:4" x14ac:dyDescent="0.25">
      <c r="A1212" s="37">
        <f t="shared" si="18"/>
        <v>1210</v>
      </c>
      <c r="B1212" s="9">
        <v>36526</v>
      </c>
      <c r="C1212" s="2" t="s">
        <v>1206</v>
      </c>
      <c r="D1212" s="3"/>
    </row>
    <row r="1213" spans="1:4" x14ac:dyDescent="0.25">
      <c r="A1213" s="37">
        <f t="shared" si="18"/>
        <v>1211</v>
      </c>
      <c r="B1213" s="9">
        <v>36526</v>
      </c>
      <c r="C1213" s="2" t="s">
        <v>1207</v>
      </c>
      <c r="D1213" s="3"/>
    </row>
    <row r="1214" spans="1:4" x14ac:dyDescent="0.25">
      <c r="A1214" s="37">
        <f t="shared" si="18"/>
        <v>1212</v>
      </c>
      <c r="B1214" s="1">
        <v>36546</v>
      </c>
      <c r="C1214" s="2" t="s">
        <v>1208</v>
      </c>
      <c r="D1214" s="3"/>
    </row>
    <row r="1215" spans="1:4" x14ac:dyDescent="0.25">
      <c r="A1215" s="37">
        <f t="shared" si="18"/>
        <v>1213</v>
      </c>
      <c r="B1215" s="1">
        <v>36550</v>
      </c>
      <c r="C1215" s="2" t="s">
        <v>1209</v>
      </c>
      <c r="D1215" s="3" t="s">
        <v>2462</v>
      </c>
    </row>
    <row r="1216" spans="1:4" x14ac:dyDescent="0.25">
      <c r="A1216" s="37">
        <f t="shared" si="18"/>
        <v>1214</v>
      </c>
      <c r="B1216" s="1">
        <v>36555</v>
      </c>
      <c r="C1216" s="2" t="s">
        <v>1210</v>
      </c>
      <c r="D1216" s="3"/>
    </row>
    <row r="1217" spans="1:4" x14ac:dyDescent="0.25">
      <c r="A1217" s="37">
        <f t="shared" si="18"/>
        <v>1215</v>
      </c>
      <c r="B1217" s="1">
        <v>36555</v>
      </c>
      <c r="C1217" s="2" t="s">
        <v>1211</v>
      </c>
      <c r="D1217" s="3"/>
    </row>
    <row r="1218" spans="1:4" x14ac:dyDescent="0.25">
      <c r="A1218" s="37">
        <f t="shared" si="18"/>
        <v>1216</v>
      </c>
      <c r="B1218" s="9">
        <v>36557</v>
      </c>
      <c r="C1218" s="2" t="s">
        <v>1212</v>
      </c>
      <c r="D1218" s="3"/>
    </row>
    <row r="1219" spans="1:4" x14ac:dyDescent="0.25">
      <c r="A1219" s="37">
        <f t="shared" si="18"/>
        <v>1217</v>
      </c>
      <c r="B1219" s="9">
        <v>36557</v>
      </c>
      <c r="C1219" s="2" t="s">
        <v>1213</v>
      </c>
      <c r="D1219" s="1" t="s">
        <v>3</v>
      </c>
    </row>
    <row r="1220" spans="1:4" x14ac:dyDescent="0.25">
      <c r="A1220" s="37">
        <f t="shared" si="18"/>
        <v>1218</v>
      </c>
      <c r="B1220" s="9">
        <v>36557</v>
      </c>
      <c r="C1220" s="2" t="s">
        <v>1214</v>
      </c>
      <c r="D1220" s="3"/>
    </row>
    <row r="1221" spans="1:4" x14ac:dyDescent="0.25">
      <c r="A1221" s="37">
        <f t="shared" ref="A1221:A1284" si="19">1+A1220</f>
        <v>1219</v>
      </c>
      <c r="B1221" s="9">
        <v>36557</v>
      </c>
      <c r="C1221" s="2" t="s">
        <v>1215</v>
      </c>
      <c r="D1221" s="3"/>
    </row>
    <row r="1222" spans="1:4" x14ac:dyDescent="0.25">
      <c r="A1222" s="37">
        <f t="shared" si="19"/>
        <v>1220</v>
      </c>
      <c r="B1222" s="9">
        <v>36557</v>
      </c>
      <c r="C1222" s="2" t="s">
        <v>1216</v>
      </c>
      <c r="D1222" s="3"/>
    </row>
    <row r="1223" spans="1:4" x14ac:dyDescent="0.25">
      <c r="A1223" s="37">
        <f t="shared" si="19"/>
        <v>1221</v>
      </c>
      <c r="B1223" s="9">
        <v>36557</v>
      </c>
      <c r="C1223" s="2" t="s">
        <v>1217</v>
      </c>
      <c r="D1223" s="3"/>
    </row>
    <row r="1224" spans="1:4" x14ac:dyDescent="0.25">
      <c r="A1224" s="37">
        <f t="shared" si="19"/>
        <v>1222</v>
      </c>
      <c r="B1224" s="9">
        <v>36557</v>
      </c>
      <c r="C1224" s="2" t="s">
        <v>1218</v>
      </c>
      <c r="D1224" s="3"/>
    </row>
    <row r="1225" spans="1:4" x14ac:dyDescent="0.25">
      <c r="A1225" s="37">
        <f t="shared" si="19"/>
        <v>1223</v>
      </c>
      <c r="B1225" s="9">
        <v>36557</v>
      </c>
      <c r="C1225" s="2" t="s">
        <v>1219</v>
      </c>
      <c r="D1225" s="3"/>
    </row>
    <row r="1226" spans="1:4" x14ac:dyDescent="0.25">
      <c r="A1226" s="37">
        <f t="shared" si="19"/>
        <v>1224</v>
      </c>
      <c r="B1226" s="9">
        <v>36557</v>
      </c>
      <c r="C1226" s="2" t="s">
        <v>1220</v>
      </c>
      <c r="D1226" s="3"/>
    </row>
    <row r="1227" spans="1:4" x14ac:dyDescent="0.25">
      <c r="A1227" s="37">
        <f t="shared" si="19"/>
        <v>1225</v>
      </c>
      <c r="B1227" s="9">
        <v>36557</v>
      </c>
      <c r="C1227" s="2" t="s">
        <v>1221</v>
      </c>
      <c r="D1227" s="3"/>
    </row>
    <row r="1228" spans="1:4" x14ac:dyDescent="0.25">
      <c r="A1228" s="37">
        <f t="shared" si="19"/>
        <v>1226</v>
      </c>
      <c r="B1228" s="9">
        <v>36557</v>
      </c>
      <c r="C1228" s="2" t="s">
        <v>1222</v>
      </c>
      <c r="D1228" s="3"/>
    </row>
    <row r="1229" spans="1:4" x14ac:dyDescent="0.25">
      <c r="A1229" s="37">
        <f t="shared" si="19"/>
        <v>1227</v>
      </c>
      <c r="B1229" s="9">
        <v>36557</v>
      </c>
      <c r="C1229" s="2" t="s">
        <v>1223</v>
      </c>
      <c r="D1229" s="3"/>
    </row>
    <row r="1230" spans="1:4" x14ac:dyDescent="0.25">
      <c r="A1230" s="37">
        <f t="shared" si="19"/>
        <v>1228</v>
      </c>
      <c r="B1230" s="1">
        <v>36563</v>
      </c>
      <c r="C1230" s="2" t="s">
        <v>1224</v>
      </c>
      <c r="D1230" s="3"/>
    </row>
    <row r="1231" spans="1:4" x14ac:dyDescent="0.25">
      <c r="A1231" s="37">
        <f t="shared" si="19"/>
        <v>1229</v>
      </c>
      <c r="B1231" s="1">
        <v>36563</v>
      </c>
      <c r="C1231" s="10" t="s">
        <v>1225</v>
      </c>
      <c r="D1231" s="3"/>
    </row>
    <row r="1232" spans="1:4" x14ac:dyDescent="0.25">
      <c r="A1232" s="37">
        <f t="shared" si="19"/>
        <v>1230</v>
      </c>
      <c r="B1232" s="1">
        <v>36564</v>
      </c>
      <c r="C1232" s="2" t="s">
        <v>1226</v>
      </c>
      <c r="D1232" s="3"/>
    </row>
    <row r="1233" spans="1:4" x14ac:dyDescent="0.25">
      <c r="A1233" s="37">
        <f t="shared" si="19"/>
        <v>1231</v>
      </c>
      <c r="B1233" s="1">
        <v>36564</v>
      </c>
      <c r="C1233" s="2" t="s">
        <v>1227</v>
      </c>
      <c r="D1233" s="3"/>
    </row>
    <row r="1234" spans="1:4" x14ac:dyDescent="0.25">
      <c r="A1234" s="37">
        <f t="shared" si="19"/>
        <v>1232</v>
      </c>
      <c r="B1234" s="1">
        <v>36570</v>
      </c>
      <c r="C1234" s="2" t="s">
        <v>1228</v>
      </c>
      <c r="D1234" s="3"/>
    </row>
    <row r="1235" spans="1:4" x14ac:dyDescent="0.25">
      <c r="A1235" s="37">
        <f t="shared" si="19"/>
        <v>1233</v>
      </c>
      <c r="B1235" s="1">
        <v>36574</v>
      </c>
      <c r="C1235" s="2" t="s">
        <v>1229</v>
      </c>
      <c r="D1235" s="3" t="s">
        <v>3</v>
      </c>
    </row>
    <row r="1236" spans="1:4" x14ac:dyDescent="0.25">
      <c r="A1236" s="37">
        <f t="shared" si="19"/>
        <v>1234</v>
      </c>
      <c r="B1236" s="1">
        <v>36578</v>
      </c>
      <c r="C1236" s="2" t="s">
        <v>1230</v>
      </c>
      <c r="D1236" s="3" t="s">
        <v>3</v>
      </c>
    </row>
    <row r="1237" spans="1:4" x14ac:dyDescent="0.25">
      <c r="A1237" s="37">
        <f t="shared" si="19"/>
        <v>1235</v>
      </c>
      <c r="B1237" s="1">
        <v>36578</v>
      </c>
      <c r="C1237" s="2" t="s">
        <v>1231</v>
      </c>
      <c r="D1237" s="3" t="s">
        <v>3</v>
      </c>
    </row>
    <row r="1238" spans="1:4" x14ac:dyDescent="0.25">
      <c r="A1238" s="37">
        <f t="shared" si="19"/>
        <v>1236</v>
      </c>
      <c r="B1238" s="1">
        <v>36582</v>
      </c>
      <c r="C1238" s="2" t="s">
        <v>1232</v>
      </c>
      <c r="D1238" s="3"/>
    </row>
    <row r="1239" spans="1:4" x14ac:dyDescent="0.25">
      <c r="A1239" s="37">
        <f t="shared" si="19"/>
        <v>1237</v>
      </c>
      <c r="B1239" s="1">
        <v>36582</v>
      </c>
      <c r="C1239" s="10" t="s">
        <v>1233</v>
      </c>
      <c r="D1239" s="3"/>
    </row>
    <row r="1240" spans="1:4" x14ac:dyDescent="0.25">
      <c r="A1240" s="37">
        <f t="shared" si="19"/>
        <v>1238</v>
      </c>
      <c r="B1240" s="1">
        <v>36582</v>
      </c>
      <c r="C1240" s="10" t="s">
        <v>1234</v>
      </c>
      <c r="D1240" s="3"/>
    </row>
    <row r="1241" spans="1:4" x14ac:dyDescent="0.25">
      <c r="A1241" s="37">
        <f t="shared" si="19"/>
        <v>1239</v>
      </c>
      <c r="B1241" s="1">
        <v>36582</v>
      </c>
      <c r="C1241" s="10" t="s">
        <v>1235</v>
      </c>
      <c r="D1241" s="3" t="s">
        <v>2649</v>
      </c>
    </row>
    <row r="1242" spans="1:4" x14ac:dyDescent="0.25">
      <c r="A1242" s="37">
        <f t="shared" si="19"/>
        <v>1240</v>
      </c>
      <c r="B1242" s="1">
        <v>36584</v>
      </c>
      <c r="C1242" s="10" t="s">
        <v>1236</v>
      </c>
      <c r="D1242" s="3"/>
    </row>
    <row r="1243" spans="1:4" x14ac:dyDescent="0.25">
      <c r="A1243" s="37">
        <f t="shared" si="19"/>
        <v>1241</v>
      </c>
      <c r="B1243" s="9">
        <v>36586</v>
      </c>
      <c r="C1243" s="10" t="s">
        <v>1237</v>
      </c>
      <c r="D1243" s="3"/>
    </row>
    <row r="1244" spans="1:4" x14ac:dyDescent="0.25">
      <c r="A1244" s="37">
        <f t="shared" si="19"/>
        <v>1242</v>
      </c>
      <c r="B1244" s="9">
        <v>36586</v>
      </c>
      <c r="C1244" s="2" t="s">
        <v>1238</v>
      </c>
      <c r="D1244" s="3"/>
    </row>
    <row r="1245" spans="1:4" x14ac:dyDescent="0.25">
      <c r="A1245" s="37">
        <f t="shared" si="19"/>
        <v>1243</v>
      </c>
      <c r="B1245" s="9">
        <v>36586</v>
      </c>
      <c r="C1245" s="2" t="s">
        <v>1239</v>
      </c>
      <c r="D1245" s="3"/>
    </row>
    <row r="1246" spans="1:4" x14ac:dyDescent="0.25">
      <c r="A1246" s="37">
        <f t="shared" si="19"/>
        <v>1244</v>
      </c>
      <c r="B1246" s="9">
        <v>36586</v>
      </c>
      <c r="C1246" s="2" t="s">
        <v>1240</v>
      </c>
      <c r="D1246" s="3"/>
    </row>
    <row r="1247" spans="1:4" x14ac:dyDescent="0.25">
      <c r="A1247" s="37">
        <f t="shared" si="19"/>
        <v>1245</v>
      </c>
      <c r="B1247" s="9">
        <v>36586</v>
      </c>
      <c r="C1247" s="2" t="s">
        <v>1241</v>
      </c>
      <c r="D1247" s="3"/>
    </row>
    <row r="1248" spans="1:4" x14ac:dyDescent="0.25">
      <c r="A1248" s="37">
        <f t="shared" si="19"/>
        <v>1246</v>
      </c>
      <c r="B1248" s="9">
        <v>36586</v>
      </c>
      <c r="C1248" s="2" t="s">
        <v>1242</v>
      </c>
      <c r="D1248" s="3"/>
    </row>
    <row r="1249" spans="1:4" x14ac:dyDescent="0.25">
      <c r="A1249" s="37">
        <f t="shared" si="19"/>
        <v>1247</v>
      </c>
      <c r="B1249" s="9">
        <v>36586</v>
      </c>
      <c r="C1249" s="2" t="s">
        <v>1243</v>
      </c>
      <c r="D1249" s="3"/>
    </row>
    <row r="1250" spans="1:4" x14ac:dyDescent="0.25">
      <c r="A1250" s="37">
        <f t="shared" si="19"/>
        <v>1248</v>
      </c>
      <c r="B1250" s="9">
        <v>36586</v>
      </c>
      <c r="C1250" s="2" t="s">
        <v>1244</v>
      </c>
      <c r="D1250" s="3"/>
    </row>
    <row r="1251" spans="1:4" x14ac:dyDescent="0.25">
      <c r="A1251" s="37">
        <f t="shared" si="19"/>
        <v>1249</v>
      </c>
      <c r="B1251" s="9">
        <v>36586</v>
      </c>
      <c r="C1251" s="2" t="s">
        <v>1245</v>
      </c>
      <c r="D1251" s="3"/>
    </row>
    <row r="1252" spans="1:4" x14ac:dyDescent="0.25">
      <c r="A1252" s="37">
        <f t="shared" si="19"/>
        <v>1250</v>
      </c>
      <c r="B1252" s="9">
        <v>36586</v>
      </c>
      <c r="C1252" s="2" t="s">
        <v>1246</v>
      </c>
      <c r="D1252" s="3"/>
    </row>
    <row r="1253" spans="1:4" x14ac:dyDescent="0.25">
      <c r="A1253" s="37">
        <f t="shared" si="19"/>
        <v>1251</v>
      </c>
      <c r="B1253" s="9">
        <v>36592</v>
      </c>
      <c r="C1253" s="2" t="s">
        <v>1247</v>
      </c>
      <c r="D1253" s="3"/>
    </row>
    <row r="1254" spans="1:4" x14ac:dyDescent="0.25">
      <c r="A1254" s="37">
        <f t="shared" si="19"/>
        <v>1252</v>
      </c>
      <c r="B1254" s="1">
        <v>36599</v>
      </c>
      <c r="C1254" s="2" t="s">
        <v>1248</v>
      </c>
      <c r="D1254" s="3"/>
    </row>
    <row r="1255" spans="1:4" x14ac:dyDescent="0.25">
      <c r="A1255" s="37">
        <f t="shared" si="19"/>
        <v>1253</v>
      </c>
      <c r="B1255" s="1">
        <v>36599</v>
      </c>
      <c r="C1255" s="2" t="s">
        <v>1249</v>
      </c>
      <c r="D1255" s="3"/>
    </row>
    <row r="1256" spans="1:4" x14ac:dyDescent="0.25">
      <c r="A1256" s="37">
        <f t="shared" si="19"/>
        <v>1254</v>
      </c>
      <c r="B1256" s="1">
        <v>36601</v>
      </c>
      <c r="C1256" s="2" t="s">
        <v>1250</v>
      </c>
      <c r="D1256" s="3"/>
    </row>
    <row r="1257" spans="1:4" x14ac:dyDescent="0.25">
      <c r="A1257" s="37">
        <f t="shared" si="19"/>
        <v>1255</v>
      </c>
      <c r="B1257" s="1">
        <v>36601</v>
      </c>
      <c r="C1257" s="10" t="s">
        <v>1251</v>
      </c>
      <c r="D1257" s="3"/>
    </row>
    <row r="1258" spans="1:4" x14ac:dyDescent="0.25">
      <c r="A1258" s="37">
        <f t="shared" si="19"/>
        <v>1256</v>
      </c>
      <c r="B1258" s="1">
        <v>36601</v>
      </c>
      <c r="C1258" s="10" t="s">
        <v>1252</v>
      </c>
      <c r="D1258" s="3" t="s">
        <v>3</v>
      </c>
    </row>
    <row r="1259" spans="1:4" x14ac:dyDescent="0.25">
      <c r="A1259" s="37">
        <f t="shared" si="19"/>
        <v>1257</v>
      </c>
      <c r="B1259" s="1">
        <v>36607</v>
      </c>
      <c r="C1259" s="10" t="s">
        <v>1253</v>
      </c>
      <c r="D1259" s="3"/>
    </row>
    <row r="1260" spans="1:4" x14ac:dyDescent="0.25">
      <c r="A1260" s="37">
        <f t="shared" si="19"/>
        <v>1258</v>
      </c>
      <c r="B1260" s="1">
        <v>36613</v>
      </c>
      <c r="C1260" s="2" t="s">
        <v>1254</v>
      </c>
      <c r="D1260" s="3"/>
    </row>
    <row r="1261" spans="1:4" x14ac:dyDescent="0.25">
      <c r="A1261" s="37">
        <f t="shared" si="19"/>
        <v>1259</v>
      </c>
      <c r="B1261" s="1">
        <v>36613</v>
      </c>
      <c r="C1261" s="2" t="s">
        <v>1255</v>
      </c>
      <c r="D1261" s="3"/>
    </row>
    <row r="1262" spans="1:4" x14ac:dyDescent="0.25">
      <c r="A1262" s="37">
        <f t="shared" si="19"/>
        <v>1260</v>
      </c>
      <c r="B1262" s="1">
        <v>36613</v>
      </c>
      <c r="C1262" s="10" t="s">
        <v>1256</v>
      </c>
      <c r="D1262" s="3"/>
    </row>
    <row r="1263" spans="1:4" x14ac:dyDescent="0.25">
      <c r="A1263" s="37">
        <f t="shared" si="19"/>
        <v>1261</v>
      </c>
      <c r="B1263" s="1">
        <v>36613</v>
      </c>
      <c r="C1263" s="2" t="s">
        <v>1257</v>
      </c>
      <c r="D1263" s="3" t="s">
        <v>3</v>
      </c>
    </row>
    <row r="1264" spans="1:4" x14ac:dyDescent="0.25">
      <c r="A1264" s="37">
        <f t="shared" si="19"/>
        <v>1262</v>
      </c>
      <c r="B1264" s="1">
        <v>36613</v>
      </c>
      <c r="C1264" s="2" t="s">
        <v>1258</v>
      </c>
      <c r="D1264" s="1" t="s">
        <v>2462</v>
      </c>
    </row>
    <row r="1265" spans="1:4" x14ac:dyDescent="0.25">
      <c r="A1265" s="37">
        <f t="shared" si="19"/>
        <v>1263</v>
      </c>
      <c r="B1265" s="9">
        <v>36617</v>
      </c>
      <c r="C1265" s="2" t="s">
        <v>1259</v>
      </c>
      <c r="D1265" s="3"/>
    </row>
    <row r="1266" spans="1:4" x14ac:dyDescent="0.25">
      <c r="A1266" s="37">
        <f t="shared" si="19"/>
        <v>1264</v>
      </c>
      <c r="B1266" s="9">
        <v>36617</v>
      </c>
      <c r="C1266" s="2" t="s">
        <v>1260</v>
      </c>
      <c r="D1266" s="3" t="s">
        <v>3</v>
      </c>
    </row>
    <row r="1267" spans="1:4" x14ac:dyDescent="0.25">
      <c r="A1267" s="37">
        <f t="shared" si="19"/>
        <v>1265</v>
      </c>
      <c r="B1267" s="9">
        <v>36617</v>
      </c>
      <c r="C1267" s="2" t="s">
        <v>1261</v>
      </c>
      <c r="D1267" s="3" t="s">
        <v>3</v>
      </c>
    </row>
    <row r="1268" spans="1:4" x14ac:dyDescent="0.25">
      <c r="A1268" s="37">
        <f t="shared" si="19"/>
        <v>1266</v>
      </c>
      <c r="B1268" s="9">
        <v>36617</v>
      </c>
      <c r="C1268" s="2" t="s">
        <v>1262</v>
      </c>
      <c r="D1268" s="3" t="s">
        <v>3</v>
      </c>
    </row>
    <row r="1269" spans="1:4" x14ac:dyDescent="0.25">
      <c r="A1269" s="37">
        <f t="shared" si="19"/>
        <v>1267</v>
      </c>
      <c r="B1269" s="9">
        <v>36617</v>
      </c>
      <c r="C1269" s="2" t="s">
        <v>1263</v>
      </c>
      <c r="D1269" s="3"/>
    </row>
    <row r="1270" spans="1:4" x14ac:dyDescent="0.25">
      <c r="A1270" s="37">
        <f t="shared" si="19"/>
        <v>1268</v>
      </c>
      <c r="B1270" s="9">
        <v>36617</v>
      </c>
      <c r="C1270" s="2" t="s">
        <v>1264</v>
      </c>
      <c r="D1270" s="3"/>
    </row>
    <row r="1271" spans="1:4" x14ac:dyDescent="0.25">
      <c r="A1271" s="37">
        <f t="shared" si="19"/>
        <v>1269</v>
      </c>
      <c r="B1271" s="1">
        <v>36620</v>
      </c>
      <c r="C1271" s="2" t="s">
        <v>1265</v>
      </c>
      <c r="D1271" s="3"/>
    </row>
    <row r="1272" spans="1:4" x14ac:dyDescent="0.25">
      <c r="A1272" s="37">
        <f t="shared" si="19"/>
        <v>1270</v>
      </c>
      <c r="B1272" s="1">
        <v>36620</v>
      </c>
      <c r="C1272" s="10" t="s">
        <v>1266</v>
      </c>
      <c r="D1272" s="3"/>
    </row>
    <row r="1273" spans="1:4" x14ac:dyDescent="0.25">
      <c r="A1273" s="37">
        <f t="shared" si="19"/>
        <v>1271</v>
      </c>
      <c r="B1273" s="1">
        <v>36620</v>
      </c>
      <c r="C1273" s="10" t="s">
        <v>1267</v>
      </c>
      <c r="D1273" s="3"/>
    </row>
    <row r="1274" spans="1:4" x14ac:dyDescent="0.25">
      <c r="A1274" s="37">
        <f t="shared" si="19"/>
        <v>1272</v>
      </c>
      <c r="B1274" s="1">
        <v>36622</v>
      </c>
      <c r="C1274" s="10" t="s">
        <v>1268</v>
      </c>
      <c r="D1274" s="3"/>
    </row>
    <row r="1275" spans="1:4" x14ac:dyDescent="0.25">
      <c r="A1275" s="37">
        <f t="shared" si="19"/>
        <v>1273</v>
      </c>
      <c r="B1275" s="1">
        <v>36627</v>
      </c>
      <c r="C1275" s="2" t="s">
        <v>1269</v>
      </c>
      <c r="D1275" s="3"/>
    </row>
    <row r="1276" spans="1:4" x14ac:dyDescent="0.25">
      <c r="A1276" s="37">
        <f t="shared" si="19"/>
        <v>1274</v>
      </c>
      <c r="B1276" s="1">
        <v>36629</v>
      </c>
      <c r="C1276" s="2" t="s">
        <v>1270</v>
      </c>
      <c r="D1276" s="3"/>
    </row>
    <row r="1277" spans="1:4" x14ac:dyDescent="0.25">
      <c r="A1277" s="37">
        <f t="shared" si="19"/>
        <v>1275</v>
      </c>
      <c r="B1277" s="1">
        <v>36635</v>
      </c>
      <c r="C1277" s="10" t="s">
        <v>1271</v>
      </c>
      <c r="D1277" s="3"/>
    </row>
    <row r="1278" spans="1:4" x14ac:dyDescent="0.25">
      <c r="A1278" s="37">
        <f t="shared" si="19"/>
        <v>1276</v>
      </c>
      <c r="B1278" s="1">
        <v>36641</v>
      </c>
      <c r="C1278" s="2" t="s">
        <v>1272</v>
      </c>
      <c r="D1278" s="3" t="s">
        <v>3</v>
      </c>
    </row>
    <row r="1279" spans="1:4" x14ac:dyDescent="0.25">
      <c r="A1279" s="37">
        <f t="shared" si="19"/>
        <v>1277</v>
      </c>
      <c r="B1279" s="9">
        <v>36647</v>
      </c>
      <c r="C1279" s="2" t="s">
        <v>1273</v>
      </c>
      <c r="D1279" s="3" t="s">
        <v>3</v>
      </c>
    </row>
    <row r="1280" spans="1:4" x14ac:dyDescent="0.25">
      <c r="A1280" s="37">
        <f t="shared" si="19"/>
        <v>1278</v>
      </c>
      <c r="B1280" s="9">
        <v>36647</v>
      </c>
      <c r="C1280" s="2" t="s">
        <v>1274</v>
      </c>
      <c r="D1280" s="3"/>
    </row>
    <row r="1281" spans="1:4" x14ac:dyDescent="0.25">
      <c r="A1281" s="37">
        <f t="shared" si="19"/>
        <v>1279</v>
      </c>
      <c r="B1281" s="9">
        <v>36647</v>
      </c>
      <c r="C1281" s="2" t="s">
        <v>1275</v>
      </c>
      <c r="D1281" s="3"/>
    </row>
    <row r="1282" spans="1:4" x14ac:dyDescent="0.25">
      <c r="A1282" s="37">
        <f t="shared" si="19"/>
        <v>1280</v>
      </c>
      <c r="B1282" s="9">
        <v>36647</v>
      </c>
      <c r="C1282" s="2" t="s">
        <v>1276</v>
      </c>
      <c r="D1282" s="1" t="s">
        <v>3</v>
      </c>
    </row>
    <row r="1283" spans="1:4" x14ac:dyDescent="0.25">
      <c r="A1283" s="37">
        <f t="shared" si="19"/>
        <v>1281</v>
      </c>
      <c r="B1283" s="9">
        <v>36647</v>
      </c>
      <c r="C1283" s="2" t="s">
        <v>1277</v>
      </c>
      <c r="D1283" s="3"/>
    </row>
    <row r="1284" spans="1:4" x14ac:dyDescent="0.25">
      <c r="A1284" s="37">
        <f t="shared" si="19"/>
        <v>1282</v>
      </c>
      <c r="B1284" s="9">
        <v>36647</v>
      </c>
      <c r="C1284" s="2" t="s">
        <v>1278</v>
      </c>
      <c r="D1284" s="3"/>
    </row>
    <row r="1285" spans="1:4" x14ac:dyDescent="0.25">
      <c r="A1285" s="37">
        <f t="shared" ref="A1285:A1348" si="20">1+A1284</f>
        <v>1283</v>
      </c>
      <c r="B1285" s="9">
        <v>36647</v>
      </c>
      <c r="C1285" s="2" t="s">
        <v>1279</v>
      </c>
      <c r="D1285" s="3"/>
    </row>
    <row r="1286" spans="1:4" x14ac:dyDescent="0.25">
      <c r="A1286" s="37">
        <f t="shared" si="20"/>
        <v>1284</v>
      </c>
      <c r="B1286" s="9">
        <v>36647</v>
      </c>
      <c r="C1286" s="2" t="s">
        <v>1280</v>
      </c>
      <c r="D1286" s="3"/>
    </row>
    <row r="1287" spans="1:4" x14ac:dyDescent="0.25">
      <c r="A1287" s="37">
        <f t="shared" si="20"/>
        <v>1285</v>
      </c>
      <c r="B1287" s="9">
        <v>36647</v>
      </c>
      <c r="C1287" s="2" t="s">
        <v>1281</v>
      </c>
      <c r="D1287" s="3"/>
    </row>
    <row r="1288" spans="1:4" x14ac:dyDescent="0.25">
      <c r="A1288" s="37">
        <f t="shared" si="20"/>
        <v>1286</v>
      </c>
      <c r="B1288" s="9">
        <v>36647</v>
      </c>
      <c r="C1288" s="2" t="s">
        <v>1282</v>
      </c>
      <c r="D1288" s="3"/>
    </row>
    <row r="1289" spans="1:4" x14ac:dyDescent="0.25">
      <c r="A1289" s="37">
        <f t="shared" si="20"/>
        <v>1287</v>
      </c>
      <c r="B1289" s="1">
        <v>36662</v>
      </c>
      <c r="C1289" s="2" t="s">
        <v>1283</v>
      </c>
      <c r="D1289" s="3"/>
    </row>
    <row r="1290" spans="1:4" x14ac:dyDescent="0.25">
      <c r="A1290" s="37">
        <f t="shared" si="20"/>
        <v>1288</v>
      </c>
      <c r="B1290" s="1">
        <v>36662</v>
      </c>
      <c r="C1290" s="2" t="s">
        <v>1284</v>
      </c>
      <c r="D1290" s="3"/>
    </row>
    <row r="1291" spans="1:4" x14ac:dyDescent="0.25">
      <c r="A1291" s="37">
        <f t="shared" si="20"/>
        <v>1289</v>
      </c>
      <c r="B1291" s="1">
        <v>36662</v>
      </c>
      <c r="C1291" s="2" t="s">
        <v>1285</v>
      </c>
      <c r="D1291" s="3"/>
    </row>
    <row r="1292" spans="1:4" x14ac:dyDescent="0.25">
      <c r="A1292" s="37">
        <f t="shared" si="20"/>
        <v>1290</v>
      </c>
      <c r="B1292" s="9">
        <v>36678</v>
      </c>
      <c r="C1292" s="2" t="s">
        <v>1286</v>
      </c>
      <c r="D1292" s="1" t="s">
        <v>3</v>
      </c>
    </row>
    <row r="1293" spans="1:4" x14ac:dyDescent="0.25">
      <c r="A1293" s="37">
        <f t="shared" si="20"/>
        <v>1291</v>
      </c>
      <c r="B1293" s="9">
        <v>36678</v>
      </c>
      <c r="C1293" s="2" t="s">
        <v>1099</v>
      </c>
      <c r="D1293" s="1" t="s">
        <v>3</v>
      </c>
    </row>
    <row r="1294" spans="1:4" x14ac:dyDescent="0.25">
      <c r="A1294" s="37">
        <f t="shared" si="20"/>
        <v>1292</v>
      </c>
      <c r="B1294" s="9">
        <v>36678</v>
      </c>
      <c r="C1294" s="2" t="s">
        <v>1287</v>
      </c>
      <c r="D1294" s="3" t="s">
        <v>3</v>
      </c>
    </row>
    <row r="1295" spans="1:4" x14ac:dyDescent="0.25">
      <c r="A1295" s="37">
        <f t="shared" si="20"/>
        <v>1293</v>
      </c>
      <c r="B1295" s="9">
        <v>36678</v>
      </c>
      <c r="C1295" s="2" t="s">
        <v>1288</v>
      </c>
      <c r="D1295" s="1" t="s">
        <v>3</v>
      </c>
    </row>
    <row r="1296" spans="1:4" x14ac:dyDescent="0.25">
      <c r="A1296" s="37">
        <f t="shared" si="20"/>
        <v>1294</v>
      </c>
      <c r="B1296" s="9">
        <v>36678</v>
      </c>
      <c r="C1296" s="2" t="s">
        <v>1289</v>
      </c>
      <c r="D1296" s="3"/>
    </row>
    <row r="1297" spans="1:4" x14ac:dyDescent="0.25">
      <c r="A1297" s="37">
        <f t="shared" si="20"/>
        <v>1295</v>
      </c>
      <c r="B1297" s="9">
        <v>36678</v>
      </c>
      <c r="C1297" s="2" t="s">
        <v>1290</v>
      </c>
      <c r="D1297" s="3"/>
    </row>
    <row r="1298" spans="1:4" x14ac:dyDescent="0.25">
      <c r="A1298" s="37">
        <f t="shared" si="20"/>
        <v>1296</v>
      </c>
      <c r="B1298" s="9">
        <v>36678</v>
      </c>
      <c r="C1298" s="2" t="s">
        <v>1291</v>
      </c>
      <c r="D1298" s="3"/>
    </row>
    <row r="1299" spans="1:4" x14ac:dyDescent="0.25">
      <c r="A1299" s="37">
        <f t="shared" si="20"/>
        <v>1297</v>
      </c>
      <c r="B1299" s="9">
        <v>36678</v>
      </c>
      <c r="C1299" s="2" t="s">
        <v>1292</v>
      </c>
      <c r="D1299" s="3"/>
    </row>
    <row r="1300" spans="1:4" x14ac:dyDescent="0.25">
      <c r="A1300" s="37">
        <f t="shared" si="20"/>
        <v>1298</v>
      </c>
      <c r="B1300" s="9">
        <v>36678</v>
      </c>
      <c r="C1300" s="2" t="s">
        <v>1293</v>
      </c>
      <c r="D1300" s="3"/>
    </row>
    <row r="1301" spans="1:4" x14ac:dyDescent="0.25">
      <c r="A1301" s="37">
        <f t="shared" si="20"/>
        <v>1299</v>
      </c>
      <c r="B1301" s="9">
        <v>36678</v>
      </c>
      <c r="C1301" s="2" t="s">
        <v>1294</v>
      </c>
      <c r="D1301" s="3"/>
    </row>
    <row r="1302" spans="1:4" x14ac:dyDescent="0.25">
      <c r="A1302" s="37">
        <f t="shared" si="20"/>
        <v>1300</v>
      </c>
      <c r="B1302" s="9">
        <v>36678</v>
      </c>
      <c r="C1302" s="2" t="s">
        <v>1295</v>
      </c>
      <c r="D1302" s="3"/>
    </row>
    <row r="1303" spans="1:4" x14ac:dyDescent="0.25">
      <c r="A1303" s="37">
        <f t="shared" si="20"/>
        <v>1301</v>
      </c>
      <c r="B1303" s="9">
        <v>36678</v>
      </c>
      <c r="C1303" s="2" t="s">
        <v>1296</v>
      </c>
      <c r="D1303" s="3"/>
    </row>
    <row r="1304" spans="1:4" x14ac:dyDescent="0.25">
      <c r="A1304" s="37">
        <f t="shared" si="20"/>
        <v>1302</v>
      </c>
      <c r="B1304" s="9">
        <v>36678</v>
      </c>
      <c r="C1304" s="2" t="s">
        <v>1297</v>
      </c>
      <c r="D1304" s="3"/>
    </row>
    <row r="1305" spans="1:4" x14ac:dyDescent="0.25">
      <c r="A1305" s="37">
        <f t="shared" si="20"/>
        <v>1303</v>
      </c>
      <c r="B1305" s="9">
        <v>36678</v>
      </c>
      <c r="C1305" s="2" t="s">
        <v>1298</v>
      </c>
      <c r="D1305" s="3"/>
    </row>
    <row r="1306" spans="1:4" x14ac:dyDescent="0.25">
      <c r="A1306" s="37">
        <f t="shared" si="20"/>
        <v>1304</v>
      </c>
      <c r="B1306" s="9">
        <v>36678</v>
      </c>
      <c r="C1306" s="2" t="s">
        <v>1299</v>
      </c>
      <c r="D1306" s="3"/>
    </row>
    <row r="1307" spans="1:4" x14ac:dyDescent="0.25">
      <c r="A1307" s="37">
        <f t="shared" si="20"/>
        <v>1305</v>
      </c>
      <c r="B1307" s="9">
        <v>36678</v>
      </c>
      <c r="C1307" s="2" t="s">
        <v>1300</v>
      </c>
      <c r="D1307" s="3"/>
    </row>
    <row r="1308" spans="1:4" x14ac:dyDescent="0.25">
      <c r="A1308" s="37">
        <f t="shared" si="20"/>
        <v>1306</v>
      </c>
      <c r="B1308" s="9">
        <v>36678</v>
      </c>
      <c r="C1308" s="2" t="s">
        <v>1301</v>
      </c>
      <c r="D1308" s="3"/>
    </row>
    <row r="1309" spans="1:4" x14ac:dyDescent="0.25">
      <c r="A1309" s="37">
        <f t="shared" si="20"/>
        <v>1307</v>
      </c>
      <c r="B1309" s="1">
        <v>36678</v>
      </c>
      <c r="C1309" s="2" t="s">
        <v>1127</v>
      </c>
      <c r="D1309" s="3"/>
    </row>
    <row r="1310" spans="1:4" x14ac:dyDescent="0.25">
      <c r="A1310" s="37">
        <f t="shared" si="20"/>
        <v>1308</v>
      </c>
      <c r="B1310" s="1">
        <v>36685</v>
      </c>
      <c r="C1310" s="2" t="s">
        <v>1302</v>
      </c>
      <c r="D1310" s="3"/>
    </row>
    <row r="1311" spans="1:4" x14ac:dyDescent="0.25">
      <c r="A1311" s="37">
        <f t="shared" si="20"/>
        <v>1309</v>
      </c>
      <c r="B1311" s="1">
        <v>36699</v>
      </c>
      <c r="C1311" s="2" t="s">
        <v>1303</v>
      </c>
      <c r="D1311" s="3"/>
    </row>
    <row r="1312" spans="1:4" x14ac:dyDescent="0.25">
      <c r="A1312" s="37">
        <f t="shared" si="20"/>
        <v>1310</v>
      </c>
      <c r="B1312" s="1">
        <v>36699</v>
      </c>
      <c r="C1312" s="2" t="s">
        <v>1304</v>
      </c>
      <c r="D1312" s="3"/>
    </row>
    <row r="1313" spans="1:4" x14ac:dyDescent="0.25">
      <c r="A1313" s="37">
        <f t="shared" si="20"/>
        <v>1311</v>
      </c>
      <c r="B1313" s="9">
        <v>36708</v>
      </c>
      <c r="C1313" s="2" t="s">
        <v>1305</v>
      </c>
      <c r="D1313" s="3"/>
    </row>
    <row r="1314" spans="1:4" x14ac:dyDescent="0.25">
      <c r="A1314" s="37">
        <f t="shared" si="20"/>
        <v>1312</v>
      </c>
      <c r="B1314" s="9">
        <v>36708</v>
      </c>
      <c r="C1314" s="2" t="s">
        <v>1306</v>
      </c>
      <c r="D1314" s="3"/>
    </row>
    <row r="1315" spans="1:4" x14ac:dyDescent="0.25">
      <c r="A1315" s="37">
        <f t="shared" si="20"/>
        <v>1313</v>
      </c>
      <c r="B1315" s="9">
        <v>36708</v>
      </c>
      <c r="C1315" s="2" t="s">
        <v>1307</v>
      </c>
      <c r="D1315" s="3"/>
    </row>
    <row r="1316" spans="1:4" x14ac:dyDescent="0.25">
      <c r="A1316" s="37">
        <f t="shared" si="20"/>
        <v>1314</v>
      </c>
      <c r="B1316" s="1">
        <v>36714</v>
      </c>
      <c r="C1316" s="2" t="s">
        <v>1308</v>
      </c>
      <c r="D1316" s="3"/>
    </row>
    <row r="1317" spans="1:4" x14ac:dyDescent="0.25">
      <c r="A1317" s="37">
        <f t="shared" si="20"/>
        <v>1315</v>
      </c>
      <c r="B1317" s="1">
        <v>36732</v>
      </c>
      <c r="C1317" s="2" t="s">
        <v>1309</v>
      </c>
      <c r="D1317" s="3"/>
    </row>
    <row r="1318" spans="1:4" x14ac:dyDescent="0.25">
      <c r="A1318" s="37">
        <f t="shared" si="20"/>
        <v>1316</v>
      </c>
      <c r="B1318" s="1">
        <v>36746</v>
      </c>
      <c r="C1318" s="2" t="s">
        <v>1310</v>
      </c>
      <c r="D1318" s="3"/>
    </row>
    <row r="1319" spans="1:4" x14ac:dyDescent="0.25">
      <c r="A1319" s="37">
        <f t="shared" si="20"/>
        <v>1317</v>
      </c>
      <c r="B1319" s="1">
        <v>36746</v>
      </c>
      <c r="C1319" s="2" t="s">
        <v>1311</v>
      </c>
      <c r="D1319" s="3"/>
    </row>
    <row r="1320" spans="1:4" x14ac:dyDescent="0.25">
      <c r="A1320" s="37">
        <f t="shared" si="20"/>
        <v>1318</v>
      </c>
      <c r="B1320" s="1">
        <v>36746</v>
      </c>
      <c r="C1320" s="2" t="s">
        <v>1312</v>
      </c>
      <c r="D1320" s="3"/>
    </row>
    <row r="1321" spans="1:4" x14ac:dyDescent="0.25">
      <c r="A1321" s="37">
        <f t="shared" si="20"/>
        <v>1319</v>
      </c>
      <c r="B1321" s="1">
        <v>36746</v>
      </c>
      <c r="C1321" s="2" t="s">
        <v>1313</v>
      </c>
      <c r="D1321" s="3"/>
    </row>
    <row r="1322" spans="1:4" x14ac:dyDescent="0.25">
      <c r="A1322" s="37">
        <f t="shared" si="20"/>
        <v>1320</v>
      </c>
      <c r="B1322" s="1">
        <v>36760</v>
      </c>
      <c r="C1322" s="2" t="s">
        <v>1314</v>
      </c>
      <c r="D1322" s="3" t="s">
        <v>3</v>
      </c>
    </row>
    <row r="1323" spans="1:4" x14ac:dyDescent="0.25">
      <c r="A1323" s="37">
        <f t="shared" si="20"/>
        <v>1321</v>
      </c>
      <c r="B1323" s="1">
        <v>36760</v>
      </c>
      <c r="C1323" s="2" t="s">
        <v>1315</v>
      </c>
      <c r="D1323" s="3" t="s">
        <v>3</v>
      </c>
    </row>
    <row r="1324" spans="1:4" x14ac:dyDescent="0.25">
      <c r="A1324" s="37">
        <f t="shared" si="20"/>
        <v>1322</v>
      </c>
      <c r="B1324" s="1">
        <v>36760</v>
      </c>
      <c r="C1324" s="2" t="s">
        <v>1316</v>
      </c>
      <c r="D1324" s="3" t="s">
        <v>3</v>
      </c>
    </row>
    <row r="1325" spans="1:4" x14ac:dyDescent="0.25">
      <c r="A1325" s="37">
        <f t="shared" si="20"/>
        <v>1323</v>
      </c>
      <c r="B1325" s="1">
        <v>36760</v>
      </c>
      <c r="C1325" s="2" t="s">
        <v>1317</v>
      </c>
      <c r="D1325" s="3" t="s">
        <v>2462</v>
      </c>
    </row>
    <row r="1326" spans="1:4" x14ac:dyDescent="0.25">
      <c r="A1326" s="37">
        <f t="shared" si="20"/>
        <v>1324</v>
      </c>
      <c r="B1326" s="1">
        <v>36760</v>
      </c>
      <c r="C1326" s="2" t="s">
        <v>1318</v>
      </c>
      <c r="D1326" s="3" t="s">
        <v>3</v>
      </c>
    </row>
    <row r="1327" spans="1:4" x14ac:dyDescent="0.25">
      <c r="A1327" s="37">
        <f t="shared" si="20"/>
        <v>1325</v>
      </c>
      <c r="B1327" s="9">
        <v>36770</v>
      </c>
      <c r="C1327" s="2" t="s">
        <v>1319</v>
      </c>
      <c r="D1327" s="3"/>
    </row>
    <row r="1328" spans="1:4" x14ac:dyDescent="0.25">
      <c r="A1328" s="37">
        <f t="shared" si="20"/>
        <v>1326</v>
      </c>
      <c r="B1328" s="9">
        <v>36770</v>
      </c>
      <c r="C1328" s="2" t="s">
        <v>1320</v>
      </c>
      <c r="D1328" s="3" t="s">
        <v>3</v>
      </c>
    </row>
    <row r="1329" spans="1:4" x14ac:dyDescent="0.25">
      <c r="A1329" s="37">
        <f t="shared" si="20"/>
        <v>1327</v>
      </c>
      <c r="B1329" s="9">
        <v>36770</v>
      </c>
      <c r="C1329" s="2" t="s">
        <v>1321</v>
      </c>
      <c r="D1329" s="1" t="s">
        <v>3</v>
      </c>
    </row>
    <row r="1330" spans="1:4" x14ac:dyDescent="0.25">
      <c r="A1330" s="37">
        <f t="shared" si="20"/>
        <v>1328</v>
      </c>
      <c r="B1330" s="9">
        <v>36770</v>
      </c>
      <c r="C1330" s="2" t="s">
        <v>1322</v>
      </c>
      <c r="D1330" s="1" t="s">
        <v>3</v>
      </c>
    </row>
    <row r="1331" spans="1:4" x14ac:dyDescent="0.25">
      <c r="A1331" s="37">
        <f t="shared" si="20"/>
        <v>1329</v>
      </c>
      <c r="B1331" s="9">
        <v>36770</v>
      </c>
      <c r="C1331" s="2" t="s">
        <v>1323</v>
      </c>
      <c r="D1331" s="3"/>
    </row>
    <row r="1332" spans="1:4" x14ac:dyDescent="0.25">
      <c r="A1332" s="37">
        <f t="shared" si="20"/>
        <v>1330</v>
      </c>
      <c r="B1332" s="9">
        <v>36770</v>
      </c>
      <c r="C1332" s="2" t="s">
        <v>1324</v>
      </c>
      <c r="D1332" s="3"/>
    </row>
    <row r="1333" spans="1:4" x14ac:dyDescent="0.25">
      <c r="A1333" s="37">
        <f t="shared" si="20"/>
        <v>1331</v>
      </c>
      <c r="B1333" s="1">
        <v>36781</v>
      </c>
      <c r="C1333" s="2" t="s">
        <v>1325</v>
      </c>
      <c r="D1333" s="3" t="s">
        <v>2462</v>
      </c>
    </row>
    <row r="1334" spans="1:4" x14ac:dyDescent="0.25">
      <c r="A1334" s="37">
        <f t="shared" si="20"/>
        <v>1332</v>
      </c>
      <c r="B1334" s="1">
        <v>36781</v>
      </c>
      <c r="C1334" s="2" t="s">
        <v>1326</v>
      </c>
      <c r="D1334" s="3"/>
    </row>
    <row r="1335" spans="1:4" x14ac:dyDescent="0.25">
      <c r="A1335" s="37">
        <f t="shared" si="20"/>
        <v>1333</v>
      </c>
      <c r="B1335" s="1">
        <v>36794</v>
      </c>
      <c r="C1335" s="2" t="s">
        <v>1327</v>
      </c>
      <c r="D1335" s="3"/>
    </row>
    <row r="1336" spans="1:4" x14ac:dyDescent="0.25">
      <c r="A1336" s="37">
        <f t="shared" si="20"/>
        <v>1334</v>
      </c>
      <c r="B1336" s="1">
        <v>36795</v>
      </c>
      <c r="C1336" s="2" t="s">
        <v>1328</v>
      </c>
      <c r="D1336" s="3"/>
    </row>
    <row r="1337" spans="1:4" x14ac:dyDescent="0.25">
      <c r="A1337" s="37">
        <f t="shared" si="20"/>
        <v>1335</v>
      </c>
      <c r="B1337" s="1">
        <v>36795</v>
      </c>
      <c r="C1337" s="2" t="s">
        <v>1329</v>
      </c>
      <c r="D1337" s="1" t="s">
        <v>3</v>
      </c>
    </row>
    <row r="1338" spans="1:4" x14ac:dyDescent="0.25">
      <c r="A1338" s="37">
        <f t="shared" si="20"/>
        <v>1336</v>
      </c>
      <c r="B1338" s="1">
        <v>36797</v>
      </c>
      <c r="C1338" s="2" t="s">
        <v>1330</v>
      </c>
      <c r="D1338" s="1" t="s">
        <v>3</v>
      </c>
    </row>
    <row r="1339" spans="1:4" x14ac:dyDescent="0.25">
      <c r="A1339" s="37">
        <f t="shared" si="20"/>
        <v>1337</v>
      </c>
      <c r="B1339" s="9">
        <v>36800</v>
      </c>
      <c r="C1339" s="2" t="s">
        <v>1331</v>
      </c>
      <c r="D1339" s="1"/>
    </row>
    <row r="1340" spans="1:4" x14ac:dyDescent="0.25">
      <c r="A1340" s="37">
        <f t="shared" si="20"/>
        <v>1338</v>
      </c>
      <c r="B1340" s="9">
        <v>36800</v>
      </c>
      <c r="C1340" s="2" t="s">
        <v>1332</v>
      </c>
      <c r="D1340" s="1" t="s">
        <v>3</v>
      </c>
    </row>
    <row r="1341" spans="1:4" x14ac:dyDescent="0.25">
      <c r="A1341" s="37">
        <f t="shared" si="20"/>
        <v>1339</v>
      </c>
      <c r="B1341" s="9">
        <v>36800</v>
      </c>
      <c r="C1341" s="2" t="s">
        <v>1333</v>
      </c>
      <c r="D1341" s="3"/>
    </row>
    <row r="1342" spans="1:4" x14ac:dyDescent="0.25">
      <c r="A1342" s="37">
        <f t="shared" si="20"/>
        <v>1340</v>
      </c>
      <c r="B1342" s="9">
        <v>36800</v>
      </c>
      <c r="C1342" s="2" t="s">
        <v>1334</v>
      </c>
      <c r="D1342" s="3"/>
    </row>
    <row r="1343" spans="1:4" x14ac:dyDescent="0.25">
      <c r="A1343" s="37">
        <f t="shared" si="20"/>
        <v>1341</v>
      </c>
      <c r="B1343" s="9">
        <v>36800</v>
      </c>
      <c r="C1343" s="2" t="s">
        <v>1335</v>
      </c>
      <c r="D1343" s="3"/>
    </row>
    <row r="1344" spans="1:4" x14ac:dyDescent="0.25">
      <c r="A1344" s="37">
        <f t="shared" si="20"/>
        <v>1342</v>
      </c>
      <c r="B1344" s="1">
        <v>36809</v>
      </c>
      <c r="C1344" s="2" t="s">
        <v>1336</v>
      </c>
      <c r="D1344" s="3"/>
    </row>
    <row r="1345" spans="1:4" x14ac:dyDescent="0.25">
      <c r="A1345" s="37">
        <f t="shared" si="20"/>
        <v>1343</v>
      </c>
      <c r="B1345" s="1">
        <v>36809</v>
      </c>
      <c r="C1345" s="2" t="s">
        <v>1337</v>
      </c>
      <c r="D1345" s="3"/>
    </row>
    <row r="1346" spans="1:4" x14ac:dyDescent="0.25">
      <c r="A1346" s="37">
        <f t="shared" si="20"/>
        <v>1344</v>
      </c>
      <c r="B1346" s="1">
        <v>36809</v>
      </c>
      <c r="C1346" s="2" t="s">
        <v>1338</v>
      </c>
      <c r="D1346" s="3"/>
    </row>
    <row r="1347" spans="1:4" x14ac:dyDescent="0.25">
      <c r="A1347" s="37">
        <f t="shared" si="20"/>
        <v>1345</v>
      </c>
      <c r="B1347" s="1">
        <v>36809</v>
      </c>
      <c r="C1347" s="2" t="s">
        <v>1339</v>
      </c>
      <c r="D1347" s="3"/>
    </row>
    <row r="1348" spans="1:4" x14ac:dyDescent="0.25">
      <c r="A1348" s="37">
        <f t="shared" si="20"/>
        <v>1346</v>
      </c>
      <c r="B1348" s="1">
        <v>36809</v>
      </c>
      <c r="C1348" s="2" t="s">
        <v>1340</v>
      </c>
      <c r="D1348" s="1" t="s">
        <v>3</v>
      </c>
    </row>
    <row r="1349" spans="1:4" x14ac:dyDescent="0.25">
      <c r="A1349" s="37">
        <f t="shared" ref="A1349:A1412" si="21">1+A1348</f>
        <v>1347</v>
      </c>
      <c r="B1349" s="1">
        <v>36809</v>
      </c>
      <c r="C1349" s="2" t="s">
        <v>1341</v>
      </c>
      <c r="D1349" s="1" t="s">
        <v>2649</v>
      </c>
    </row>
    <row r="1350" spans="1:4" x14ac:dyDescent="0.25">
      <c r="A1350" s="37">
        <f t="shared" si="21"/>
        <v>1348</v>
      </c>
      <c r="B1350" s="1">
        <v>36809</v>
      </c>
      <c r="C1350" s="2" t="s">
        <v>1342</v>
      </c>
      <c r="D1350" s="1" t="s">
        <v>3</v>
      </c>
    </row>
    <row r="1351" spans="1:4" x14ac:dyDescent="0.25">
      <c r="A1351" s="37">
        <f t="shared" si="21"/>
        <v>1349</v>
      </c>
      <c r="B1351" s="1">
        <v>36824</v>
      </c>
      <c r="C1351" s="2" t="s">
        <v>1343</v>
      </c>
      <c r="D1351" s="3" t="s">
        <v>3</v>
      </c>
    </row>
    <row r="1352" spans="1:4" x14ac:dyDescent="0.25">
      <c r="A1352" s="37">
        <f t="shared" si="21"/>
        <v>1350</v>
      </c>
      <c r="B1352" s="1">
        <v>36825</v>
      </c>
      <c r="C1352" s="2" t="s">
        <v>1344</v>
      </c>
      <c r="D1352" s="3" t="s">
        <v>3</v>
      </c>
    </row>
    <row r="1353" spans="1:4" x14ac:dyDescent="0.25">
      <c r="A1353" s="37">
        <f t="shared" si="21"/>
        <v>1351</v>
      </c>
      <c r="B1353" s="1">
        <v>36826</v>
      </c>
      <c r="C1353" s="2" t="s">
        <v>1345</v>
      </c>
      <c r="D1353" s="3" t="s">
        <v>3</v>
      </c>
    </row>
    <row r="1354" spans="1:4" x14ac:dyDescent="0.25">
      <c r="A1354" s="37">
        <f t="shared" si="21"/>
        <v>1352</v>
      </c>
      <c r="B1354" s="9">
        <v>36831</v>
      </c>
      <c r="C1354" s="2" t="s">
        <v>1346</v>
      </c>
      <c r="D1354" s="3"/>
    </row>
    <row r="1355" spans="1:4" x14ac:dyDescent="0.25">
      <c r="A1355" s="37">
        <f t="shared" si="21"/>
        <v>1353</v>
      </c>
      <c r="B1355" s="9">
        <v>36831</v>
      </c>
      <c r="C1355" s="2" t="s">
        <v>1347</v>
      </c>
      <c r="D1355" s="3" t="s">
        <v>2462</v>
      </c>
    </row>
    <row r="1356" spans="1:4" x14ac:dyDescent="0.25">
      <c r="A1356" s="37">
        <f t="shared" si="21"/>
        <v>1354</v>
      </c>
      <c r="B1356" s="9">
        <v>36831</v>
      </c>
      <c r="C1356" s="2" t="s">
        <v>1348</v>
      </c>
      <c r="D1356" s="3"/>
    </row>
    <row r="1357" spans="1:4" x14ac:dyDescent="0.25">
      <c r="A1357" s="37">
        <f t="shared" si="21"/>
        <v>1355</v>
      </c>
      <c r="B1357" s="9">
        <v>36831</v>
      </c>
      <c r="C1357" s="2" t="s">
        <v>1349</v>
      </c>
      <c r="D1357" s="3"/>
    </row>
    <row r="1358" spans="1:4" x14ac:dyDescent="0.25">
      <c r="A1358" s="37">
        <f t="shared" si="21"/>
        <v>1356</v>
      </c>
      <c r="B1358" s="9">
        <v>36831</v>
      </c>
      <c r="C1358" s="2" t="s">
        <v>1350</v>
      </c>
      <c r="D1358" s="3"/>
    </row>
    <row r="1359" spans="1:4" x14ac:dyDescent="0.25">
      <c r="A1359" s="37">
        <f t="shared" si="21"/>
        <v>1357</v>
      </c>
      <c r="B1359" s="9">
        <v>36831</v>
      </c>
      <c r="C1359" s="2" t="s">
        <v>1351</v>
      </c>
      <c r="D1359" s="3"/>
    </row>
    <row r="1360" spans="1:4" x14ac:dyDescent="0.25">
      <c r="A1360" s="37">
        <f t="shared" si="21"/>
        <v>1358</v>
      </c>
      <c r="B1360" s="9">
        <v>36831</v>
      </c>
      <c r="C1360" s="2" t="s">
        <v>1352</v>
      </c>
      <c r="D1360" s="3"/>
    </row>
    <row r="1361" spans="1:4" x14ac:dyDescent="0.25">
      <c r="A1361" s="37">
        <f t="shared" si="21"/>
        <v>1359</v>
      </c>
      <c r="B1361" s="9">
        <v>36831</v>
      </c>
      <c r="C1361" s="2" t="s">
        <v>1353</v>
      </c>
      <c r="D1361" s="3"/>
    </row>
    <row r="1362" spans="1:4" x14ac:dyDescent="0.25">
      <c r="A1362" s="37">
        <f t="shared" si="21"/>
        <v>1360</v>
      </c>
      <c r="B1362" s="9">
        <v>36831</v>
      </c>
      <c r="C1362" s="2" t="s">
        <v>1354</v>
      </c>
      <c r="D1362" s="3"/>
    </row>
    <row r="1363" spans="1:4" x14ac:dyDescent="0.25">
      <c r="A1363" s="37">
        <f t="shared" si="21"/>
        <v>1361</v>
      </c>
      <c r="B1363" s="1">
        <v>36835</v>
      </c>
      <c r="C1363" s="10" t="s">
        <v>1355</v>
      </c>
      <c r="D1363" s="3"/>
    </row>
    <row r="1364" spans="1:4" x14ac:dyDescent="0.25">
      <c r="A1364" s="37">
        <f t="shared" si="21"/>
        <v>1362</v>
      </c>
      <c r="B1364" s="1">
        <v>36843</v>
      </c>
      <c r="C1364" s="2" t="s">
        <v>1356</v>
      </c>
      <c r="D1364" s="3"/>
    </row>
    <row r="1365" spans="1:4" x14ac:dyDescent="0.25">
      <c r="A1365" s="37">
        <f t="shared" si="21"/>
        <v>1363</v>
      </c>
      <c r="B1365" s="1">
        <v>36844</v>
      </c>
      <c r="C1365" s="2" t="s">
        <v>1357</v>
      </c>
      <c r="D1365" s="3"/>
    </row>
    <row r="1366" spans="1:4" x14ac:dyDescent="0.25">
      <c r="A1366" s="37">
        <f t="shared" si="21"/>
        <v>1364</v>
      </c>
      <c r="B1366" s="1">
        <v>36858</v>
      </c>
      <c r="C1366" s="2" t="s">
        <v>1358</v>
      </c>
      <c r="D1366" s="3"/>
    </row>
    <row r="1367" spans="1:4" x14ac:dyDescent="0.25">
      <c r="A1367" s="37">
        <f t="shared" si="21"/>
        <v>1365</v>
      </c>
      <c r="B1367" s="1">
        <v>36858</v>
      </c>
      <c r="C1367" s="2" t="s">
        <v>1359</v>
      </c>
      <c r="D1367" s="3"/>
    </row>
    <row r="1368" spans="1:4" x14ac:dyDescent="0.25">
      <c r="A1368" s="37">
        <f t="shared" si="21"/>
        <v>1366</v>
      </c>
      <c r="B1368" s="1">
        <v>36859</v>
      </c>
      <c r="C1368" s="2" t="s">
        <v>1360</v>
      </c>
      <c r="D1368" s="3" t="s">
        <v>2462</v>
      </c>
    </row>
    <row r="1369" spans="1:4" x14ac:dyDescent="0.25">
      <c r="A1369" s="37">
        <f t="shared" si="21"/>
        <v>1367</v>
      </c>
      <c r="B1369" s="9">
        <v>36861</v>
      </c>
      <c r="C1369" s="2" t="s">
        <v>1361</v>
      </c>
      <c r="D1369" s="3" t="s">
        <v>2462</v>
      </c>
    </row>
    <row r="1370" spans="1:4" x14ac:dyDescent="0.25">
      <c r="A1370" s="37">
        <f t="shared" si="21"/>
        <v>1368</v>
      </c>
      <c r="B1370" s="9">
        <v>36861</v>
      </c>
      <c r="C1370" s="2" t="s">
        <v>1362</v>
      </c>
      <c r="D1370" s="1" t="s">
        <v>3</v>
      </c>
    </row>
    <row r="1371" spans="1:4" x14ac:dyDescent="0.25">
      <c r="A1371" s="37">
        <f t="shared" si="21"/>
        <v>1369</v>
      </c>
      <c r="B1371" s="9">
        <v>36861</v>
      </c>
      <c r="C1371" s="2" t="s">
        <v>1363</v>
      </c>
      <c r="D1371" s="1"/>
    </row>
    <row r="1372" spans="1:4" x14ac:dyDescent="0.25">
      <c r="A1372" s="37">
        <f t="shared" si="21"/>
        <v>1370</v>
      </c>
      <c r="B1372" s="9">
        <v>36861</v>
      </c>
      <c r="C1372" s="2" t="s">
        <v>1364</v>
      </c>
      <c r="D1372" s="3"/>
    </row>
    <row r="1373" spans="1:4" x14ac:dyDescent="0.25">
      <c r="A1373" s="37">
        <f t="shared" si="21"/>
        <v>1371</v>
      </c>
      <c r="B1373" s="1">
        <v>36875</v>
      </c>
      <c r="C1373" s="2" t="s">
        <v>1365</v>
      </c>
      <c r="D1373" s="3"/>
    </row>
    <row r="1374" spans="1:4" x14ac:dyDescent="0.25">
      <c r="A1374" s="37">
        <f t="shared" si="21"/>
        <v>1372</v>
      </c>
      <c r="B1374" s="1">
        <v>36879</v>
      </c>
      <c r="C1374" s="2" t="s">
        <v>1366</v>
      </c>
      <c r="D1374" s="3" t="s">
        <v>2462</v>
      </c>
    </row>
    <row r="1375" spans="1:4" x14ac:dyDescent="0.25">
      <c r="A1375" s="37">
        <f t="shared" si="21"/>
        <v>1373</v>
      </c>
      <c r="B1375" s="1">
        <v>36879</v>
      </c>
      <c r="C1375" s="2" t="s">
        <v>1367</v>
      </c>
      <c r="D1375" s="3"/>
    </row>
    <row r="1376" spans="1:4" x14ac:dyDescent="0.25">
      <c r="A1376" s="37">
        <f t="shared" si="21"/>
        <v>1374</v>
      </c>
      <c r="B1376" s="1">
        <v>36879</v>
      </c>
      <c r="C1376" s="2" t="s">
        <v>1368</v>
      </c>
      <c r="D1376" s="3"/>
    </row>
    <row r="1377" spans="1:4" x14ac:dyDescent="0.25">
      <c r="A1377" s="37">
        <f t="shared" si="21"/>
        <v>1375</v>
      </c>
      <c r="B1377" s="1">
        <v>36879</v>
      </c>
      <c r="C1377" s="2" t="s">
        <v>1369</v>
      </c>
      <c r="D1377" s="3"/>
    </row>
    <row r="1378" spans="1:4" x14ac:dyDescent="0.25">
      <c r="A1378" s="37">
        <f t="shared" si="21"/>
        <v>1376</v>
      </c>
      <c r="B1378" s="1">
        <v>36879</v>
      </c>
      <c r="C1378" s="2" t="s">
        <v>1370</v>
      </c>
      <c r="D1378" s="1" t="s">
        <v>2649</v>
      </c>
    </row>
    <row r="1379" spans="1:4" x14ac:dyDescent="0.25">
      <c r="A1379" s="37">
        <f t="shared" si="21"/>
        <v>1377</v>
      </c>
      <c r="B1379" s="1">
        <v>36879</v>
      </c>
      <c r="C1379" s="2" t="s">
        <v>1371</v>
      </c>
      <c r="D1379" s="1" t="s">
        <v>2649</v>
      </c>
    </row>
    <row r="1380" spans="1:4" x14ac:dyDescent="0.25">
      <c r="A1380" s="37">
        <f t="shared" si="21"/>
        <v>1378</v>
      </c>
      <c r="B1380" s="1">
        <v>36879</v>
      </c>
      <c r="C1380" s="2" t="s">
        <v>1372</v>
      </c>
      <c r="D1380" s="1" t="s">
        <v>3</v>
      </c>
    </row>
    <row r="1381" spans="1:4" x14ac:dyDescent="0.25">
      <c r="A1381" s="37">
        <f t="shared" si="21"/>
        <v>1379</v>
      </c>
      <c r="B1381" s="1">
        <v>36879</v>
      </c>
      <c r="C1381" s="2" t="s">
        <v>1373</v>
      </c>
      <c r="D1381" s="3" t="s">
        <v>3</v>
      </c>
    </row>
    <row r="1382" spans="1:4" x14ac:dyDescent="0.25">
      <c r="A1382" s="37">
        <f t="shared" si="21"/>
        <v>1380</v>
      </c>
      <c r="B1382" s="1">
        <v>36880</v>
      </c>
      <c r="C1382" s="2" t="s">
        <v>1374</v>
      </c>
      <c r="D1382" s="3" t="s">
        <v>3</v>
      </c>
    </row>
    <row r="1383" spans="1:4" x14ac:dyDescent="0.25">
      <c r="A1383" s="37">
        <f t="shared" si="21"/>
        <v>1381</v>
      </c>
      <c r="B1383" s="1">
        <v>36880</v>
      </c>
      <c r="C1383" s="2" t="s">
        <v>1375</v>
      </c>
      <c r="D1383" s="3" t="s">
        <v>3</v>
      </c>
    </row>
    <row r="1384" spans="1:4" x14ac:dyDescent="0.25">
      <c r="A1384" s="37">
        <f t="shared" si="21"/>
        <v>1382</v>
      </c>
      <c r="B1384" s="9">
        <v>36892</v>
      </c>
      <c r="C1384" s="2" t="s">
        <v>1376</v>
      </c>
      <c r="D1384" s="3" t="s">
        <v>2649</v>
      </c>
    </row>
    <row r="1385" spans="1:4" x14ac:dyDescent="0.25">
      <c r="A1385" s="37">
        <f t="shared" si="21"/>
        <v>1383</v>
      </c>
      <c r="B1385" s="9">
        <v>36892</v>
      </c>
      <c r="C1385" s="2" t="s">
        <v>1377</v>
      </c>
      <c r="D1385" s="3"/>
    </row>
    <row r="1386" spans="1:4" x14ac:dyDescent="0.25">
      <c r="A1386" s="37">
        <f t="shared" si="21"/>
        <v>1384</v>
      </c>
      <c r="B1386" s="9">
        <v>36892</v>
      </c>
      <c r="C1386" s="2" t="s">
        <v>1378</v>
      </c>
      <c r="D1386" s="3"/>
    </row>
    <row r="1387" spans="1:4" x14ac:dyDescent="0.25">
      <c r="A1387" s="37">
        <f t="shared" si="21"/>
        <v>1385</v>
      </c>
      <c r="B1387" s="9">
        <v>36892</v>
      </c>
      <c r="C1387" s="2" t="s">
        <v>1379</v>
      </c>
      <c r="D1387" s="3"/>
    </row>
    <row r="1388" spans="1:4" x14ac:dyDescent="0.25">
      <c r="A1388" s="37">
        <f t="shared" si="21"/>
        <v>1386</v>
      </c>
      <c r="B1388" s="9">
        <v>36892</v>
      </c>
      <c r="C1388" s="2" t="s">
        <v>1380</v>
      </c>
      <c r="D1388" s="3"/>
    </row>
    <row r="1389" spans="1:4" x14ac:dyDescent="0.25">
      <c r="A1389" s="37">
        <f t="shared" si="21"/>
        <v>1387</v>
      </c>
      <c r="B1389" s="1">
        <v>36900</v>
      </c>
      <c r="C1389" s="2" t="s">
        <v>1381</v>
      </c>
      <c r="D1389" s="3"/>
    </row>
    <row r="1390" spans="1:4" x14ac:dyDescent="0.25">
      <c r="A1390" s="37">
        <f t="shared" si="21"/>
        <v>1388</v>
      </c>
      <c r="B1390" s="1">
        <v>36909</v>
      </c>
      <c r="C1390" s="2" t="s">
        <v>1382</v>
      </c>
      <c r="D1390" s="3" t="s">
        <v>2462</v>
      </c>
    </row>
    <row r="1391" spans="1:4" x14ac:dyDescent="0.25">
      <c r="A1391" s="37">
        <f t="shared" si="21"/>
        <v>1389</v>
      </c>
      <c r="B1391" s="1">
        <v>36909</v>
      </c>
      <c r="C1391" s="2" t="s">
        <v>1383</v>
      </c>
      <c r="D1391" s="3" t="s">
        <v>2462</v>
      </c>
    </row>
    <row r="1392" spans="1:4" x14ac:dyDescent="0.25">
      <c r="A1392" s="37">
        <f t="shared" si="21"/>
        <v>1390</v>
      </c>
      <c r="B1392" s="1">
        <v>36910</v>
      </c>
      <c r="C1392" s="2" t="s">
        <v>1384</v>
      </c>
      <c r="D1392" s="3"/>
    </row>
    <row r="1393" spans="1:4" x14ac:dyDescent="0.25">
      <c r="A1393" s="37">
        <f t="shared" si="21"/>
        <v>1391</v>
      </c>
      <c r="B1393" s="1">
        <v>36914</v>
      </c>
      <c r="C1393" s="2" t="s">
        <v>1385</v>
      </c>
      <c r="D1393" s="3"/>
    </row>
    <row r="1394" spans="1:4" x14ac:dyDescent="0.25">
      <c r="A1394" s="37">
        <f t="shared" si="21"/>
        <v>1392</v>
      </c>
      <c r="B1394" s="1">
        <v>36914</v>
      </c>
      <c r="C1394" s="2" t="s">
        <v>1386</v>
      </c>
      <c r="D1394" s="3" t="s">
        <v>2462</v>
      </c>
    </row>
    <row r="1395" spans="1:4" x14ac:dyDescent="0.25">
      <c r="A1395" s="37">
        <f t="shared" si="21"/>
        <v>1393</v>
      </c>
      <c r="B1395" s="9">
        <v>36923</v>
      </c>
      <c r="C1395" s="2" t="s">
        <v>1387</v>
      </c>
      <c r="D1395" s="3"/>
    </row>
    <row r="1396" spans="1:4" x14ac:dyDescent="0.25">
      <c r="A1396" s="37">
        <f t="shared" si="21"/>
        <v>1394</v>
      </c>
      <c r="B1396" s="9">
        <v>36923</v>
      </c>
      <c r="C1396" s="2" t="s">
        <v>1388</v>
      </c>
      <c r="D1396" s="3"/>
    </row>
    <row r="1397" spans="1:4" x14ac:dyDescent="0.25">
      <c r="A1397" s="37">
        <f t="shared" si="21"/>
        <v>1395</v>
      </c>
      <c r="B1397" s="9">
        <v>36923</v>
      </c>
      <c r="C1397" s="2" t="s">
        <v>1389</v>
      </c>
      <c r="D1397" s="3" t="s">
        <v>3</v>
      </c>
    </row>
    <row r="1398" spans="1:4" x14ac:dyDescent="0.25">
      <c r="A1398" s="37">
        <f t="shared" si="21"/>
        <v>1396</v>
      </c>
      <c r="B1398" s="9">
        <v>36923</v>
      </c>
      <c r="C1398" s="2" t="s">
        <v>1390</v>
      </c>
      <c r="D1398" s="3"/>
    </row>
    <row r="1399" spans="1:4" x14ac:dyDescent="0.25">
      <c r="A1399" s="37">
        <f t="shared" si="21"/>
        <v>1397</v>
      </c>
      <c r="B1399" s="9">
        <v>36923</v>
      </c>
      <c r="C1399" s="2" t="s">
        <v>1391</v>
      </c>
      <c r="D1399" s="3"/>
    </row>
    <row r="1400" spans="1:4" x14ac:dyDescent="0.25">
      <c r="A1400" s="37">
        <f t="shared" si="21"/>
        <v>1398</v>
      </c>
      <c r="B1400" s="9">
        <v>36923</v>
      </c>
      <c r="C1400" s="2" t="s">
        <v>1392</v>
      </c>
      <c r="D1400" s="3"/>
    </row>
    <row r="1401" spans="1:4" x14ac:dyDescent="0.25">
      <c r="A1401" s="37">
        <f t="shared" si="21"/>
        <v>1399</v>
      </c>
      <c r="B1401" s="9">
        <v>36923</v>
      </c>
      <c r="C1401" s="2" t="s">
        <v>1393</v>
      </c>
      <c r="D1401" s="3"/>
    </row>
    <row r="1402" spans="1:4" x14ac:dyDescent="0.25">
      <c r="A1402" s="37">
        <f t="shared" si="21"/>
        <v>1400</v>
      </c>
      <c r="B1402" s="9">
        <v>36923</v>
      </c>
      <c r="C1402" s="2" t="s">
        <v>1394</v>
      </c>
      <c r="D1402" s="3"/>
    </row>
    <row r="1403" spans="1:4" x14ac:dyDescent="0.25">
      <c r="A1403" s="37">
        <f t="shared" si="21"/>
        <v>1401</v>
      </c>
      <c r="B1403" s="9">
        <v>36923</v>
      </c>
      <c r="C1403" s="2" t="s">
        <v>1395</v>
      </c>
      <c r="D1403" s="3"/>
    </row>
    <row r="1404" spans="1:4" x14ac:dyDescent="0.25">
      <c r="A1404" s="37">
        <f t="shared" si="21"/>
        <v>1402</v>
      </c>
      <c r="B1404" s="9">
        <v>36923</v>
      </c>
      <c r="C1404" s="2" t="s">
        <v>1396</v>
      </c>
      <c r="D1404" s="3" t="s">
        <v>2462</v>
      </c>
    </row>
    <row r="1405" spans="1:4" x14ac:dyDescent="0.25">
      <c r="A1405" s="37">
        <f t="shared" si="21"/>
        <v>1403</v>
      </c>
      <c r="B1405" s="9">
        <v>36923</v>
      </c>
      <c r="C1405" s="2" t="s">
        <v>1397</v>
      </c>
      <c r="D1405" s="3"/>
    </row>
    <row r="1406" spans="1:4" x14ac:dyDescent="0.25">
      <c r="A1406" s="37">
        <f t="shared" si="21"/>
        <v>1404</v>
      </c>
      <c r="B1406" s="9">
        <v>36923</v>
      </c>
      <c r="C1406" s="2" t="s">
        <v>1398</v>
      </c>
      <c r="D1406" s="3"/>
    </row>
    <row r="1407" spans="1:4" x14ac:dyDescent="0.25">
      <c r="A1407" s="37">
        <f t="shared" si="21"/>
        <v>1405</v>
      </c>
      <c r="B1407" s="9">
        <v>36923</v>
      </c>
      <c r="C1407" s="2" t="s">
        <v>1399</v>
      </c>
      <c r="D1407" s="3"/>
    </row>
    <row r="1408" spans="1:4" x14ac:dyDescent="0.25">
      <c r="A1408" s="37">
        <f t="shared" si="21"/>
        <v>1406</v>
      </c>
      <c r="B1408" s="9">
        <v>36923</v>
      </c>
      <c r="C1408" s="2" t="s">
        <v>1400</v>
      </c>
      <c r="D1408" s="3"/>
    </row>
    <row r="1409" spans="1:4" x14ac:dyDescent="0.25">
      <c r="A1409" s="37">
        <f t="shared" si="21"/>
        <v>1407</v>
      </c>
      <c r="B1409" s="9">
        <v>36923</v>
      </c>
      <c r="C1409" s="2" t="s">
        <v>1401</v>
      </c>
      <c r="D1409" s="3"/>
    </row>
    <row r="1410" spans="1:4" x14ac:dyDescent="0.25">
      <c r="A1410" s="37">
        <f t="shared" si="21"/>
        <v>1408</v>
      </c>
      <c r="B1410" s="9">
        <v>36923</v>
      </c>
      <c r="C1410" s="2" t="s">
        <v>1402</v>
      </c>
      <c r="D1410" s="3"/>
    </row>
    <row r="1411" spans="1:4" x14ac:dyDescent="0.25">
      <c r="A1411" s="37">
        <f t="shared" si="21"/>
        <v>1409</v>
      </c>
      <c r="B1411" s="9">
        <v>36923</v>
      </c>
      <c r="C1411" s="2" t="s">
        <v>1403</v>
      </c>
      <c r="D1411" s="3"/>
    </row>
    <row r="1412" spans="1:4" x14ac:dyDescent="0.25">
      <c r="A1412" s="37">
        <f t="shared" si="21"/>
        <v>1410</v>
      </c>
      <c r="B1412" s="1">
        <v>36932</v>
      </c>
      <c r="C1412" s="2" t="s">
        <v>1404</v>
      </c>
      <c r="D1412" s="3"/>
    </row>
    <row r="1413" spans="1:4" x14ac:dyDescent="0.25">
      <c r="A1413" s="37">
        <f t="shared" ref="A1413:A1476" si="22">1+A1412</f>
        <v>1411</v>
      </c>
      <c r="B1413" s="1">
        <v>36934</v>
      </c>
      <c r="C1413" s="2" t="s">
        <v>1405</v>
      </c>
      <c r="D1413" s="3"/>
    </row>
    <row r="1414" spans="1:4" x14ac:dyDescent="0.25">
      <c r="A1414" s="37">
        <f t="shared" si="22"/>
        <v>1412</v>
      </c>
      <c r="B1414" s="1">
        <v>36934</v>
      </c>
      <c r="C1414" s="2" t="s">
        <v>1406</v>
      </c>
      <c r="D1414" s="3"/>
    </row>
    <row r="1415" spans="1:4" x14ac:dyDescent="0.25">
      <c r="A1415" s="37">
        <f t="shared" si="22"/>
        <v>1413</v>
      </c>
      <c r="B1415" s="1">
        <v>36934</v>
      </c>
      <c r="C1415" s="2" t="s">
        <v>1407</v>
      </c>
      <c r="D1415" s="3"/>
    </row>
    <row r="1416" spans="1:4" x14ac:dyDescent="0.25">
      <c r="A1416" s="37">
        <f t="shared" si="22"/>
        <v>1414</v>
      </c>
      <c r="B1416" s="1">
        <v>36935</v>
      </c>
      <c r="C1416" s="2" t="s">
        <v>1408</v>
      </c>
      <c r="D1416" s="3" t="s">
        <v>2462</v>
      </c>
    </row>
    <row r="1417" spans="1:4" x14ac:dyDescent="0.25">
      <c r="A1417" s="37">
        <f t="shared" si="22"/>
        <v>1415</v>
      </c>
      <c r="B1417" s="1">
        <v>36935</v>
      </c>
      <c r="C1417" s="2" t="s">
        <v>1409</v>
      </c>
      <c r="D1417" s="3"/>
    </row>
    <row r="1418" spans="1:4" x14ac:dyDescent="0.25">
      <c r="A1418" s="37">
        <f t="shared" si="22"/>
        <v>1416</v>
      </c>
      <c r="B1418" s="1">
        <v>36935</v>
      </c>
      <c r="C1418" s="2" t="s">
        <v>1410</v>
      </c>
      <c r="D1418" s="3"/>
    </row>
    <row r="1419" spans="1:4" x14ac:dyDescent="0.25">
      <c r="A1419" s="37">
        <f t="shared" si="22"/>
        <v>1417</v>
      </c>
      <c r="B1419" s="1">
        <v>36935</v>
      </c>
      <c r="C1419" s="2" t="s">
        <v>1412</v>
      </c>
      <c r="D1419" s="3"/>
    </row>
    <row r="1420" spans="1:4" x14ac:dyDescent="0.25">
      <c r="A1420" s="37">
        <f t="shared" si="22"/>
        <v>1418</v>
      </c>
      <c r="B1420" s="1">
        <v>36935</v>
      </c>
      <c r="C1420" s="2" t="s">
        <v>1413</v>
      </c>
      <c r="D1420" s="3" t="s">
        <v>2462</v>
      </c>
    </row>
    <row r="1421" spans="1:4" x14ac:dyDescent="0.25">
      <c r="A1421" s="37">
        <f t="shared" si="22"/>
        <v>1419</v>
      </c>
      <c r="B1421" s="1">
        <v>36935</v>
      </c>
      <c r="C1421" s="2" t="s">
        <v>1414</v>
      </c>
      <c r="D1421" s="1" t="s">
        <v>1411</v>
      </c>
    </row>
    <row r="1422" spans="1:4" x14ac:dyDescent="0.25">
      <c r="A1422" s="37">
        <f t="shared" si="22"/>
        <v>1420</v>
      </c>
      <c r="B1422" s="1">
        <v>36935</v>
      </c>
      <c r="C1422" s="2" t="s">
        <v>1415</v>
      </c>
      <c r="D1422" s="3" t="s">
        <v>2649</v>
      </c>
    </row>
    <row r="1423" spans="1:4" x14ac:dyDescent="0.25">
      <c r="A1423" s="37">
        <f t="shared" si="22"/>
        <v>1421</v>
      </c>
      <c r="B1423" s="1">
        <v>36935</v>
      </c>
      <c r="C1423" s="2" t="s">
        <v>1416</v>
      </c>
      <c r="D1423" s="3" t="s">
        <v>3</v>
      </c>
    </row>
    <row r="1424" spans="1:4" x14ac:dyDescent="0.25">
      <c r="A1424" s="37">
        <f t="shared" si="22"/>
        <v>1422</v>
      </c>
      <c r="B1424" s="1">
        <v>36949</v>
      </c>
      <c r="C1424" s="2" t="s">
        <v>1417</v>
      </c>
      <c r="D1424" s="3"/>
    </row>
    <row r="1425" spans="1:4" x14ac:dyDescent="0.25">
      <c r="A1425" s="37">
        <f t="shared" si="22"/>
        <v>1423</v>
      </c>
      <c r="B1425" s="1">
        <v>36949</v>
      </c>
      <c r="C1425" s="2" t="s">
        <v>1418</v>
      </c>
      <c r="D1425" s="3" t="s">
        <v>2462</v>
      </c>
    </row>
    <row r="1426" spans="1:4" x14ac:dyDescent="0.25">
      <c r="A1426" s="37">
        <f t="shared" si="22"/>
        <v>1424</v>
      </c>
      <c r="B1426" s="9">
        <v>36951</v>
      </c>
      <c r="C1426" s="2" t="s">
        <v>1419</v>
      </c>
      <c r="D1426" s="3"/>
    </row>
    <row r="1427" spans="1:4" x14ac:dyDescent="0.25">
      <c r="A1427" s="37">
        <f t="shared" si="22"/>
        <v>1425</v>
      </c>
      <c r="B1427" s="9">
        <v>36951</v>
      </c>
      <c r="C1427" s="2" t="s">
        <v>1420</v>
      </c>
      <c r="D1427" s="3" t="s">
        <v>2649</v>
      </c>
    </row>
    <row r="1428" spans="1:4" x14ac:dyDescent="0.25">
      <c r="A1428" s="37">
        <f t="shared" si="22"/>
        <v>1426</v>
      </c>
      <c r="B1428" s="9">
        <v>36951</v>
      </c>
      <c r="C1428" s="2" t="s">
        <v>1421</v>
      </c>
      <c r="D1428" s="3" t="s">
        <v>3</v>
      </c>
    </row>
    <row r="1429" spans="1:4" x14ac:dyDescent="0.25">
      <c r="A1429" s="37">
        <f t="shared" si="22"/>
        <v>1427</v>
      </c>
      <c r="B1429" s="9">
        <v>36951</v>
      </c>
      <c r="C1429" s="2" t="s">
        <v>1422</v>
      </c>
      <c r="D1429" s="1" t="s">
        <v>3</v>
      </c>
    </row>
    <row r="1430" spans="1:4" x14ac:dyDescent="0.25">
      <c r="A1430" s="37">
        <f t="shared" si="22"/>
        <v>1428</v>
      </c>
      <c r="B1430" s="9">
        <v>36951</v>
      </c>
      <c r="C1430" s="2" t="s">
        <v>1423</v>
      </c>
      <c r="D1430" s="3"/>
    </row>
    <row r="1431" spans="1:4" x14ac:dyDescent="0.25">
      <c r="A1431" s="37">
        <f t="shared" si="22"/>
        <v>1429</v>
      </c>
      <c r="B1431" s="9">
        <v>36951</v>
      </c>
      <c r="C1431" s="2" t="s">
        <v>1424</v>
      </c>
      <c r="D1431" s="3"/>
    </row>
    <row r="1432" spans="1:4" x14ac:dyDescent="0.25">
      <c r="A1432" s="37">
        <f t="shared" si="22"/>
        <v>1430</v>
      </c>
      <c r="B1432" s="9">
        <v>36951</v>
      </c>
      <c r="C1432" s="2" t="s">
        <v>1425</v>
      </c>
      <c r="D1432" s="3"/>
    </row>
    <row r="1433" spans="1:4" x14ac:dyDescent="0.25">
      <c r="A1433" s="37">
        <f t="shared" si="22"/>
        <v>1431</v>
      </c>
      <c r="B1433" s="9">
        <v>36951</v>
      </c>
      <c r="C1433" s="2" t="s">
        <v>1426</v>
      </c>
      <c r="D1433" s="3"/>
    </row>
    <row r="1434" spans="1:4" x14ac:dyDescent="0.25">
      <c r="A1434" s="37">
        <f t="shared" si="22"/>
        <v>1432</v>
      </c>
      <c r="B1434" s="9">
        <v>36951</v>
      </c>
      <c r="C1434" s="2" t="s">
        <v>1427</v>
      </c>
      <c r="D1434" s="3"/>
    </row>
    <row r="1435" spans="1:4" x14ac:dyDescent="0.25">
      <c r="A1435" s="37">
        <f t="shared" si="22"/>
        <v>1433</v>
      </c>
      <c r="B1435" s="9">
        <v>36951</v>
      </c>
      <c r="C1435" s="2" t="s">
        <v>1428</v>
      </c>
      <c r="D1435" s="3"/>
    </row>
    <row r="1436" spans="1:4" x14ac:dyDescent="0.25">
      <c r="A1436" s="37">
        <f t="shared" si="22"/>
        <v>1434</v>
      </c>
      <c r="B1436" s="9">
        <v>36951</v>
      </c>
      <c r="C1436" s="2" t="s">
        <v>1429</v>
      </c>
      <c r="D1436" s="3"/>
    </row>
    <row r="1437" spans="1:4" x14ac:dyDescent="0.25">
      <c r="A1437" s="37">
        <f t="shared" si="22"/>
        <v>1435</v>
      </c>
      <c r="B1437" s="9">
        <v>36951</v>
      </c>
      <c r="C1437" s="2" t="s">
        <v>1430</v>
      </c>
      <c r="D1437" s="3"/>
    </row>
    <row r="1438" spans="1:4" x14ac:dyDescent="0.25">
      <c r="A1438" s="37">
        <f t="shared" si="22"/>
        <v>1436</v>
      </c>
      <c r="B1438" s="9">
        <v>36951</v>
      </c>
      <c r="C1438" s="2" t="s">
        <v>1431</v>
      </c>
      <c r="D1438" s="3"/>
    </row>
    <row r="1439" spans="1:4" x14ac:dyDescent="0.25">
      <c r="A1439" s="37">
        <f t="shared" si="22"/>
        <v>1437</v>
      </c>
      <c r="B1439" s="9">
        <v>36951</v>
      </c>
      <c r="C1439" s="2" t="s">
        <v>1432</v>
      </c>
      <c r="D1439" s="3"/>
    </row>
    <row r="1440" spans="1:4" x14ac:dyDescent="0.25">
      <c r="A1440" s="37">
        <f t="shared" si="22"/>
        <v>1438</v>
      </c>
      <c r="B1440" s="9">
        <v>36951</v>
      </c>
      <c r="C1440" s="2" t="s">
        <v>1433</v>
      </c>
      <c r="D1440" s="3"/>
    </row>
    <row r="1441" spans="1:4" x14ac:dyDescent="0.25">
      <c r="A1441" s="37">
        <f t="shared" si="22"/>
        <v>1439</v>
      </c>
      <c r="B1441" s="9">
        <v>36951</v>
      </c>
      <c r="C1441" s="2" t="s">
        <v>1434</v>
      </c>
      <c r="D1441" s="3"/>
    </row>
    <row r="1442" spans="1:4" x14ac:dyDescent="0.25">
      <c r="A1442" s="37">
        <f t="shared" si="22"/>
        <v>1440</v>
      </c>
      <c r="B1442" s="1">
        <v>36960</v>
      </c>
      <c r="C1442" s="2" t="s">
        <v>1435</v>
      </c>
      <c r="D1442" s="3"/>
    </row>
    <row r="1443" spans="1:4" x14ac:dyDescent="0.25">
      <c r="A1443" s="37">
        <f t="shared" si="22"/>
        <v>1441</v>
      </c>
      <c r="B1443" s="1">
        <v>36973</v>
      </c>
      <c r="C1443" s="2" t="s">
        <v>1436</v>
      </c>
      <c r="D1443" s="3"/>
    </row>
    <row r="1444" spans="1:4" x14ac:dyDescent="0.25">
      <c r="A1444" s="37">
        <f t="shared" si="22"/>
        <v>1442</v>
      </c>
      <c r="B1444" s="1">
        <v>36977</v>
      </c>
      <c r="C1444" s="2" t="s">
        <v>1437</v>
      </c>
      <c r="D1444" s="3"/>
    </row>
    <row r="1445" spans="1:4" x14ac:dyDescent="0.25">
      <c r="A1445" s="37">
        <f t="shared" si="22"/>
        <v>1443</v>
      </c>
      <c r="B1445" s="1">
        <v>36977</v>
      </c>
      <c r="C1445" s="2" t="s">
        <v>1438</v>
      </c>
      <c r="D1445" s="3"/>
    </row>
    <row r="1446" spans="1:4" x14ac:dyDescent="0.25">
      <c r="A1446" s="37">
        <f t="shared" si="22"/>
        <v>1444</v>
      </c>
      <c r="B1446" s="1">
        <v>36977</v>
      </c>
      <c r="C1446" s="2" t="s">
        <v>1439</v>
      </c>
      <c r="D1446" s="3"/>
    </row>
    <row r="1447" spans="1:4" x14ac:dyDescent="0.25">
      <c r="A1447" s="37">
        <f t="shared" si="22"/>
        <v>1445</v>
      </c>
      <c r="B1447" s="1">
        <v>36977</v>
      </c>
      <c r="C1447" s="2" t="s">
        <v>1440</v>
      </c>
      <c r="D1447" s="3" t="s">
        <v>3</v>
      </c>
    </row>
    <row r="1448" spans="1:4" x14ac:dyDescent="0.25">
      <c r="A1448" s="37">
        <f t="shared" si="22"/>
        <v>1446</v>
      </c>
      <c r="B1448" s="1">
        <v>36978</v>
      </c>
      <c r="C1448" s="2" t="s">
        <v>1441</v>
      </c>
      <c r="D1448" s="1" t="s">
        <v>3</v>
      </c>
    </row>
    <row r="1449" spans="1:4" x14ac:dyDescent="0.25">
      <c r="A1449" s="37">
        <f t="shared" si="22"/>
        <v>1447</v>
      </c>
      <c r="B1449" s="9">
        <v>36982</v>
      </c>
      <c r="C1449" s="2" t="s">
        <v>1442</v>
      </c>
      <c r="D1449" s="1"/>
    </row>
    <row r="1450" spans="1:4" x14ac:dyDescent="0.25">
      <c r="A1450" s="37">
        <f t="shared" si="22"/>
        <v>1448</v>
      </c>
      <c r="B1450" s="1">
        <v>36983</v>
      </c>
      <c r="C1450" s="2" t="s">
        <v>1443</v>
      </c>
      <c r="D1450" s="1" t="s">
        <v>2462</v>
      </c>
    </row>
    <row r="1451" spans="1:4" x14ac:dyDescent="0.25">
      <c r="A1451" s="37">
        <f t="shared" si="22"/>
        <v>1449</v>
      </c>
      <c r="B1451" s="1">
        <v>36985</v>
      </c>
      <c r="C1451" s="2" t="s">
        <v>1444</v>
      </c>
      <c r="D1451" s="1"/>
    </row>
    <row r="1452" spans="1:4" x14ac:dyDescent="0.25">
      <c r="A1452" s="37">
        <f t="shared" si="22"/>
        <v>1450</v>
      </c>
      <c r="B1452" s="1">
        <v>36985</v>
      </c>
      <c r="C1452" s="2" t="s">
        <v>1445</v>
      </c>
      <c r="D1452" s="3"/>
    </row>
    <row r="1453" spans="1:4" x14ac:dyDescent="0.25">
      <c r="A1453" s="37">
        <f t="shared" si="22"/>
        <v>1451</v>
      </c>
      <c r="B1453" s="1">
        <v>36991</v>
      </c>
      <c r="C1453" s="2" t="s">
        <v>1446</v>
      </c>
      <c r="D1453" s="1"/>
    </row>
    <row r="1454" spans="1:4" x14ac:dyDescent="0.25">
      <c r="A1454" s="37">
        <f t="shared" si="22"/>
        <v>1452</v>
      </c>
      <c r="B1454" s="1">
        <v>36991</v>
      </c>
      <c r="C1454" s="2" t="s">
        <v>1447</v>
      </c>
      <c r="D1454" s="3"/>
    </row>
    <row r="1455" spans="1:4" x14ac:dyDescent="0.25">
      <c r="A1455" s="37">
        <f t="shared" si="22"/>
        <v>1453</v>
      </c>
      <c r="B1455" s="1">
        <v>36991</v>
      </c>
      <c r="C1455" s="2" t="s">
        <v>1448</v>
      </c>
      <c r="D1455" s="3"/>
    </row>
    <row r="1456" spans="1:4" x14ac:dyDescent="0.25">
      <c r="A1456" s="37">
        <f t="shared" si="22"/>
        <v>1454</v>
      </c>
      <c r="B1456" s="1">
        <v>36991</v>
      </c>
      <c r="C1456" s="2" t="s">
        <v>1449</v>
      </c>
      <c r="D1456" s="3"/>
    </row>
    <row r="1457" spans="1:4" x14ac:dyDescent="0.25">
      <c r="A1457" s="37">
        <f t="shared" si="22"/>
        <v>1455</v>
      </c>
      <c r="B1457" s="1">
        <v>36992</v>
      </c>
      <c r="C1457" s="2" t="s">
        <v>1450</v>
      </c>
      <c r="D1457" s="3" t="s">
        <v>3</v>
      </c>
    </row>
    <row r="1458" spans="1:4" x14ac:dyDescent="0.25">
      <c r="A1458" s="37">
        <f t="shared" si="22"/>
        <v>1456</v>
      </c>
      <c r="B1458" s="1">
        <v>36992</v>
      </c>
      <c r="C1458" s="2" t="s">
        <v>1451</v>
      </c>
      <c r="D1458" s="3" t="s">
        <v>3</v>
      </c>
    </row>
    <row r="1459" spans="1:4" x14ac:dyDescent="0.25">
      <c r="A1459" s="37">
        <f t="shared" si="22"/>
        <v>1457</v>
      </c>
      <c r="B1459" s="1">
        <v>37005</v>
      </c>
      <c r="C1459" s="2" t="s">
        <v>1452</v>
      </c>
      <c r="D1459" s="3"/>
    </row>
    <row r="1460" spans="1:4" x14ac:dyDescent="0.25">
      <c r="A1460" s="37">
        <f t="shared" si="22"/>
        <v>1458</v>
      </c>
      <c r="B1460" s="1">
        <v>37008</v>
      </c>
      <c r="C1460" s="2" t="s">
        <v>1453</v>
      </c>
      <c r="D1460" s="3"/>
    </row>
    <row r="1461" spans="1:4" x14ac:dyDescent="0.25">
      <c r="A1461" s="37">
        <f t="shared" si="22"/>
        <v>1459</v>
      </c>
      <c r="B1461" s="9">
        <v>37012</v>
      </c>
      <c r="C1461" s="2" t="s">
        <v>1454</v>
      </c>
      <c r="D1461" s="3"/>
    </row>
    <row r="1462" spans="1:4" x14ac:dyDescent="0.25">
      <c r="A1462" s="37">
        <f t="shared" si="22"/>
        <v>1460</v>
      </c>
      <c r="B1462" s="9">
        <v>37012</v>
      </c>
      <c r="C1462" s="2" t="s">
        <v>1455</v>
      </c>
      <c r="D1462" s="3"/>
    </row>
    <row r="1463" spans="1:4" x14ac:dyDescent="0.25">
      <c r="A1463" s="37">
        <f t="shared" si="22"/>
        <v>1461</v>
      </c>
      <c r="B1463" s="9">
        <v>37012</v>
      </c>
      <c r="C1463" s="2" t="s">
        <v>1456</v>
      </c>
      <c r="D1463" s="3" t="s">
        <v>3</v>
      </c>
    </row>
    <row r="1464" spans="1:4" x14ac:dyDescent="0.25">
      <c r="A1464" s="37">
        <f t="shared" si="22"/>
        <v>1462</v>
      </c>
      <c r="B1464" s="9">
        <v>37012</v>
      </c>
      <c r="C1464" s="2" t="s">
        <v>1457</v>
      </c>
      <c r="D1464" s="3"/>
    </row>
    <row r="1465" spans="1:4" x14ac:dyDescent="0.25">
      <c r="A1465" s="37">
        <f t="shared" si="22"/>
        <v>1463</v>
      </c>
      <c r="B1465" s="1">
        <v>37027</v>
      </c>
      <c r="C1465" s="2" t="s">
        <v>1458</v>
      </c>
      <c r="D1465" s="3"/>
    </row>
    <row r="1466" spans="1:4" x14ac:dyDescent="0.25">
      <c r="A1466" s="37">
        <f t="shared" si="22"/>
        <v>1464</v>
      </c>
      <c r="B1466" s="1">
        <v>37033</v>
      </c>
      <c r="C1466" s="2" t="s">
        <v>1459</v>
      </c>
      <c r="D1466" s="3"/>
    </row>
    <row r="1467" spans="1:4" x14ac:dyDescent="0.25">
      <c r="A1467" s="37">
        <f t="shared" si="22"/>
        <v>1465</v>
      </c>
      <c r="B1467" s="1">
        <v>37033</v>
      </c>
      <c r="C1467" s="2" t="s">
        <v>1460</v>
      </c>
      <c r="D1467" s="3"/>
    </row>
    <row r="1468" spans="1:4" x14ac:dyDescent="0.25">
      <c r="A1468" s="37">
        <f t="shared" si="22"/>
        <v>1466</v>
      </c>
      <c r="B1468" s="1">
        <v>37033</v>
      </c>
      <c r="C1468" s="2" t="s">
        <v>1461</v>
      </c>
      <c r="D1468" s="3"/>
    </row>
    <row r="1469" spans="1:4" x14ac:dyDescent="0.25">
      <c r="A1469" s="37">
        <f t="shared" si="22"/>
        <v>1467</v>
      </c>
      <c r="B1469" s="1">
        <v>37033</v>
      </c>
      <c r="C1469" s="2" t="s">
        <v>1462</v>
      </c>
      <c r="D1469" s="3"/>
    </row>
    <row r="1470" spans="1:4" x14ac:dyDescent="0.25">
      <c r="A1470" s="37">
        <f t="shared" si="22"/>
        <v>1468</v>
      </c>
      <c r="B1470" s="1">
        <v>37033</v>
      </c>
      <c r="C1470" s="2" t="s">
        <v>1463</v>
      </c>
      <c r="D1470" s="1" t="s">
        <v>3</v>
      </c>
    </row>
    <row r="1471" spans="1:4" x14ac:dyDescent="0.25">
      <c r="A1471" s="37">
        <f t="shared" si="22"/>
        <v>1469</v>
      </c>
      <c r="B1471" s="1">
        <v>37033</v>
      </c>
      <c r="C1471" s="2" t="s">
        <v>1464</v>
      </c>
      <c r="D1471" s="1" t="s">
        <v>3</v>
      </c>
    </row>
    <row r="1472" spans="1:4" x14ac:dyDescent="0.25">
      <c r="A1472" s="37">
        <f t="shared" si="22"/>
        <v>1470</v>
      </c>
      <c r="B1472" s="3" t="s">
        <v>1465</v>
      </c>
      <c r="C1472" s="2" t="s">
        <v>1466</v>
      </c>
      <c r="D1472" s="1" t="s">
        <v>3</v>
      </c>
    </row>
    <row r="1473" spans="1:4" x14ac:dyDescent="0.25">
      <c r="A1473" s="37">
        <f t="shared" si="22"/>
        <v>1471</v>
      </c>
      <c r="B1473" s="9">
        <v>37043</v>
      </c>
      <c r="C1473" s="2" t="s">
        <v>1467</v>
      </c>
      <c r="D1473" s="3"/>
    </row>
    <row r="1474" spans="1:4" x14ac:dyDescent="0.25">
      <c r="A1474" s="37">
        <f t="shared" si="22"/>
        <v>1472</v>
      </c>
      <c r="B1474" s="1">
        <v>37043</v>
      </c>
      <c r="C1474" s="2" t="s">
        <v>1468</v>
      </c>
      <c r="D1474" s="3"/>
    </row>
    <row r="1475" spans="1:4" x14ac:dyDescent="0.25">
      <c r="A1475" s="37">
        <f t="shared" si="22"/>
        <v>1473</v>
      </c>
      <c r="B1475" s="9">
        <v>37043</v>
      </c>
      <c r="C1475" s="2" t="s">
        <v>1469</v>
      </c>
      <c r="D1475" s="3"/>
    </row>
    <row r="1476" spans="1:4" x14ac:dyDescent="0.25">
      <c r="A1476" s="37">
        <f t="shared" si="22"/>
        <v>1474</v>
      </c>
      <c r="B1476" s="9">
        <v>37043</v>
      </c>
      <c r="C1476" s="2" t="s">
        <v>1470</v>
      </c>
      <c r="D1476" s="3" t="s">
        <v>3</v>
      </c>
    </row>
    <row r="1477" spans="1:4" x14ac:dyDescent="0.25">
      <c r="A1477" s="37">
        <f t="shared" ref="A1477:A1540" si="23">1+A1476</f>
        <v>1475</v>
      </c>
      <c r="B1477" s="9">
        <v>37043</v>
      </c>
      <c r="C1477" s="2" t="s">
        <v>1471</v>
      </c>
      <c r="D1477" s="3"/>
    </row>
    <row r="1478" spans="1:4" x14ac:dyDescent="0.25">
      <c r="A1478" s="37">
        <f t="shared" si="23"/>
        <v>1476</v>
      </c>
      <c r="B1478" s="9">
        <v>37043</v>
      </c>
      <c r="C1478" s="2" t="s">
        <v>1472</v>
      </c>
      <c r="D1478" s="3"/>
    </row>
    <row r="1479" spans="1:4" x14ac:dyDescent="0.25">
      <c r="A1479" s="37">
        <f t="shared" si="23"/>
        <v>1477</v>
      </c>
      <c r="B1479" s="9">
        <v>37057</v>
      </c>
      <c r="C1479" s="2" t="s">
        <v>1473</v>
      </c>
      <c r="D1479" s="3"/>
    </row>
    <row r="1480" spans="1:4" x14ac:dyDescent="0.25">
      <c r="A1480" s="37">
        <f t="shared" si="23"/>
        <v>1478</v>
      </c>
      <c r="B1480" s="1">
        <v>37060</v>
      </c>
      <c r="C1480" s="2" t="s">
        <v>1474</v>
      </c>
      <c r="D1480" s="3"/>
    </row>
    <row r="1481" spans="1:4" x14ac:dyDescent="0.25">
      <c r="A1481" s="37">
        <f t="shared" si="23"/>
        <v>1479</v>
      </c>
      <c r="B1481" s="1">
        <v>37060</v>
      </c>
      <c r="C1481" s="2" t="s">
        <v>1475</v>
      </c>
      <c r="D1481" s="3"/>
    </row>
    <row r="1482" spans="1:4" x14ac:dyDescent="0.25">
      <c r="A1482" s="37">
        <f t="shared" si="23"/>
        <v>1480</v>
      </c>
      <c r="B1482" s="1">
        <v>37060</v>
      </c>
      <c r="C1482" s="2" t="s">
        <v>1476</v>
      </c>
      <c r="D1482" s="3"/>
    </row>
    <row r="1483" spans="1:4" x14ac:dyDescent="0.25">
      <c r="A1483" s="37">
        <f t="shared" si="23"/>
        <v>1481</v>
      </c>
      <c r="B1483" s="1">
        <v>37068</v>
      </c>
      <c r="C1483" s="2" t="s">
        <v>1477</v>
      </c>
      <c r="D1483" s="3"/>
    </row>
    <row r="1484" spans="1:4" x14ac:dyDescent="0.25">
      <c r="A1484" s="37">
        <f t="shared" si="23"/>
        <v>1482</v>
      </c>
      <c r="B1484" s="1">
        <v>37068</v>
      </c>
      <c r="C1484" s="2" t="s">
        <v>1478</v>
      </c>
      <c r="D1484" s="3" t="s">
        <v>2462</v>
      </c>
    </row>
    <row r="1485" spans="1:4" x14ac:dyDescent="0.25">
      <c r="A1485" s="37">
        <f t="shared" si="23"/>
        <v>1483</v>
      </c>
      <c r="B1485" s="1">
        <v>37068</v>
      </c>
      <c r="C1485" s="2" t="s">
        <v>1479</v>
      </c>
      <c r="D1485" s="3" t="s">
        <v>2463</v>
      </c>
    </row>
    <row r="1486" spans="1:4" x14ac:dyDescent="0.25">
      <c r="A1486" s="37">
        <f t="shared" si="23"/>
        <v>1484</v>
      </c>
      <c r="B1486" s="1">
        <v>37068</v>
      </c>
      <c r="C1486" s="2" t="s">
        <v>1480</v>
      </c>
      <c r="D1486" s="3" t="s">
        <v>2462</v>
      </c>
    </row>
    <row r="1487" spans="1:4" x14ac:dyDescent="0.25">
      <c r="A1487" s="37">
        <f t="shared" si="23"/>
        <v>1485</v>
      </c>
      <c r="B1487" s="1">
        <v>37082</v>
      </c>
      <c r="C1487" s="2" t="s">
        <v>1481</v>
      </c>
      <c r="D1487" s="3" t="s">
        <v>3</v>
      </c>
    </row>
    <row r="1488" spans="1:4" x14ac:dyDescent="0.25">
      <c r="A1488" s="37">
        <f t="shared" si="23"/>
        <v>1486</v>
      </c>
      <c r="B1488" s="1">
        <v>37082</v>
      </c>
      <c r="C1488" s="2" t="s">
        <v>1482</v>
      </c>
      <c r="D1488" s="1" t="s">
        <v>3</v>
      </c>
    </row>
    <row r="1489" spans="1:4" x14ac:dyDescent="0.25">
      <c r="A1489" s="37">
        <f t="shared" si="23"/>
        <v>1487</v>
      </c>
      <c r="B1489" s="9">
        <v>37104</v>
      </c>
      <c r="C1489" s="2" t="s">
        <v>1483</v>
      </c>
      <c r="D1489" s="3" t="s">
        <v>3</v>
      </c>
    </row>
    <row r="1490" spans="1:4" x14ac:dyDescent="0.25">
      <c r="A1490" s="37">
        <f t="shared" si="23"/>
        <v>1488</v>
      </c>
      <c r="B1490" s="9">
        <v>37104</v>
      </c>
      <c r="C1490" s="2" t="s">
        <v>1484</v>
      </c>
      <c r="D1490" s="3"/>
    </row>
    <row r="1491" spans="1:4" x14ac:dyDescent="0.25">
      <c r="A1491" s="37">
        <f t="shared" si="23"/>
        <v>1489</v>
      </c>
      <c r="B1491" s="9">
        <v>37104</v>
      </c>
      <c r="C1491" s="2" t="s">
        <v>1485</v>
      </c>
      <c r="D1491" s="3" t="s">
        <v>3</v>
      </c>
    </row>
    <row r="1492" spans="1:4" x14ac:dyDescent="0.25">
      <c r="A1492" s="37">
        <f t="shared" si="23"/>
        <v>1490</v>
      </c>
      <c r="B1492" s="9">
        <v>37104</v>
      </c>
      <c r="C1492" s="2" t="s">
        <v>1471</v>
      </c>
      <c r="D1492" s="3"/>
    </row>
    <row r="1493" spans="1:4" x14ac:dyDescent="0.25">
      <c r="A1493" s="37">
        <f t="shared" si="23"/>
        <v>1491</v>
      </c>
      <c r="B1493" s="1">
        <v>37131</v>
      </c>
      <c r="C1493" s="2" t="s">
        <v>1486</v>
      </c>
      <c r="D1493" s="3" t="s">
        <v>2463</v>
      </c>
    </row>
    <row r="1494" spans="1:4" x14ac:dyDescent="0.25">
      <c r="A1494" s="37">
        <f t="shared" si="23"/>
        <v>1492</v>
      </c>
      <c r="B1494" s="9">
        <v>37135</v>
      </c>
      <c r="C1494" s="2" t="s">
        <v>1487</v>
      </c>
      <c r="D1494" s="3" t="s">
        <v>2462</v>
      </c>
    </row>
    <row r="1495" spans="1:4" x14ac:dyDescent="0.25">
      <c r="A1495" s="37">
        <f t="shared" si="23"/>
        <v>1493</v>
      </c>
      <c r="B1495" s="9">
        <v>37139</v>
      </c>
      <c r="C1495" s="2" t="s">
        <v>1488</v>
      </c>
      <c r="D1495" s="3"/>
    </row>
    <row r="1496" spans="1:4" x14ac:dyDescent="0.25">
      <c r="A1496" s="37">
        <f t="shared" si="23"/>
        <v>1494</v>
      </c>
      <c r="B1496" s="1">
        <v>37145</v>
      </c>
      <c r="C1496" s="2" t="s">
        <v>1489</v>
      </c>
      <c r="D1496" s="3" t="s">
        <v>3</v>
      </c>
    </row>
    <row r="1497" spans="1:4" x14ac:dyDescent="0.25">
      <c r="A1497" s="37">
        <f t="shared" si="23"/>
        <v>1495</v>
      </c>
      <c r="B1497" s="1">
        <v>37155</v>
      </c>
      <c r="C1497" s="2" t="s">
        <v>1490</v>
      </c>
      <c r="D1497" s="3" t="s">
        <v>3</v>
      </c>
    </row>
    <row r="1498" spans="1:4" x14ac:dyDescent="0.25">
      <c r="A1498" s="37">
        <f t="shared" si="23"/>
        <v>1496</v>
      </c>
      <c r="B1498" s="1">
        <v>37155</v>
      </c>
      <c r="C1498" s="2" t="s">
        <v>1491</v>
      </c>
      <c r="D1498" s="3"/>
    </row>
    <row r="1499" spans="1:4" x14ac:dyDescent="0.25">
      <c r="A1499" s="37">
        <f t="shared" si="23"/>
        <v>1497</v>
      </c>
      <c r="B1499" s="1">
        <v>37159</v>
      </c>
      <c r="C1499" s="2" t="s">
        <v>1492</v>
      </c>
      <c r="D1499" s="3"/>
    </row>
    <row r="1500" spans="1:4" x14ac:dyDescent="0.25">
      <c r="A1500" s="37">
        <f t="shared" si="23"/>
        <v>1498</v>
      </c>
      <c r="B1500" s="1">
        <v>37159</v>
      </c>
      <c r="C1500" s="2" t="s">
        <v>1493</v>
      </c>
      <c r="D1500" s="3" t="s">
        <v>2649</v>
      </c>
    </row>
    <row r="1501" spans="1:4" x14ac:dyDescent="0.25">
      <c r="A1501" s="37">
        <f t="shared" si="23"/>
        <v>1499</v>
      </c>
      <c r="B1501" s="1">
        <v>37159</v>
      </c>
      <c r="C1501" s="2" t="s">
        <v>1494</v>
      </c>
      <c r="D1501" s="3" t="s">
        <v>2462</v>
      </c>
    </row>
    <row r="1502" spans="1:4" x14ac:dyDescent="0.25">
      <c r="A1502" s="37">
        <f t="shared" si="23"/>
        <v>1500</v>
      </c>
      <c r="B1502" s="1">
        <v>37159</v>
      </c>
      <c r="C1502" s="2" t="s">
        <v>1495</v>
      </c>
      <c r="D1502" s="3"/>
    </row>
    <row r="1503" spans="1:4" x14ac:dyDescent="0.25">
      <c r="A1503" s="37">
        <f t="shared" si="23"/>
        <v>1501</v>
      </c>
      <c r="B1503" s="9">
        <v>37165</v>
      </c>
      <c r="C1503" s="2" t="s">
        <v>1496</v>
      </c>
      <c r="D1503" s="3" t="s">
        <v>3</v>
      </c>
    </row>
    <row r="1504" spans="1:4" x14ac:dyDescent="0.25">
      <c r="A1504" s="37">
        <f t="shared" si="23"/>
        <v>1502</v>
      </c>
      <c r="B1504" s="1">
        <v>37173</v>
      </c>
      <c r="C1504" s="2" t="s">
        <v>1497</v>
      </c>
      <c r="D1504" s="3"/>
    </row>
    <row r="1505" spans="1:4" x14ac:dyDescent="0.25">
      <c r="A1505" s="37">
        <f t="shared" si="23"/>
        <v>1503</v>
      </c>
      <c r="B1505" s="1">
        <v>37173</v>
      </c>
      <c r="C1505" s="2" t="s">
        <v>1498</v>
      </c>
      <c r="D1505" s="3"/>
    </row>
    <row r="1506" spans="1:4" x14ac:dyDescent="0.25">
      <c r="A1506" s="37">
        <f t="shared" si="23"/>
        <v>1504</v>
      </c>
      <c r="B1506" s="1">
        <v>37173</v>
      </c>
      <c r="C1506" s="2" t="s">
        <v>2449</v>
      </c>
      <c r="D1506" s="3" t="s">
        <v>2462</v>
      </c>
    </row>
    <row r="1507" spans="1:4" x14ac:dyDescent="0.25">
      <c r="A1507" s="37">
        <f t="shared" si="23"/>
        <v>1505</v>
      </c>
      <c r="B1507" s="1">
        <v>37173</v>
      </c>
      <c r="C1507" s="2" t="s">
        <v>1499</v>
      </c>
      <c r="D1507" s="3" t="s">
        <v>2463</v>
      </c>
    </row>
    <row r="1508" spans="1:4" x14ac:dyDescent="0.25">
      <c r="A1508" s="37">
        <f t="shared" si="23"/>
        <v>1506</v>
      </c>
      <c r="B1508" s="1">
        <v>37173</v>
      </c>
      <c r="C1508" s="2" t="s">
        <v>1500</v>
      </c>
      <c r="D1508" s="3" t="s">
        <v>3</v>
      </c>
    </row>
    <row r="1509" spans="1:4" x14ac:dyDescent="0.25">
      <c r="A1509" s="37">
        <f t="shared" si="23"/>
        <v>1507</v>
      </c>
      <c r="B1509" s="1">
        <v>37173</v>
      </c>
      <c r="C1509" s="2" t="s">
        <v>1501</v>
      </c>
      <c r="D1509" s="3" t="s">
        <v>3</v>
      </c>
    </row>
    <row r="1510" spans="1:4" x14ac:dyDescent="0.25">
      <c r="A1510" s="37">
        <f t="shared" si="23"/>
        <v>1508</v>
      </c>
      <c r="B1510" s="1">
        <v>37173</v>
      </c>
      <c r="C1510" s="2" t="s">
        <v>1502</v>
      </c>
      <c r="D1510" s="3" t="s">
        <v>3</v>
      </c>
    </row>
    <row r="1511" spans="1:4" x14ac:dyDescent="0.25">
      <c r="A1511" s="37">
        <f t="shared" si="23"/>
        <v>1509</v>
      </c>
      <c r="B1511" s="1">
        <v>37185</v>
      </c>
      <c r="C1511" s="2" t="s">
        <v>1503</v>
      </c>
      <c r="D1511" s="3" t="s">
        <v>3</v>
      </c>
    </row>
    <row r="1512" spans="1:4" x14ac:dyDescent="0.25">
      <c r="A1512" s="37">
        <f t="shared" si="23"/>
        <v>1510</v>
      </c>
      <c r="B1512" s="9">
        <v>37196</v>
      </c>
      <c r="C1512" s="2" t="s">
        <v>1504</v>
      </c>
      <c r="D1512" s="1" t="s">
        <v>3</v>
      </c>
    </row>
    <row r="1513" spans="1:4" x14ac:dyDescent="0.25">
      <c r="A1513" s="37">
        <f t="shared" si="23"/>
        <v>1511</v>
      </c>
      <c r="B1513" s="9">
        <v>37196</v>
      </c>
      <c r="C1513" s="2" t="s">
        <v>1505</v>
      </c>
      <c r="D1513" s="3"/>
    </row>
    <row r="1514" spans="1:4" x14ac:dyDescent="0.25">
      <c r="A1514" s="37">
        <f t="shared" si="23"/>
        <v>1512</v>
      </c>
      <c r="B1514" s="1">
        <v>37198</v>
      </c>
      <c r="C1514" s="2" t="s">
        <v>1506</v>
      </c>
      <c r="D1514" s="3"/>
    </row>
    <row r="1515" spans="1:4" x14ac:dyDescent="0.25">
      <c r="A1515" s="37">
        <f t="shared" si="23"/>
        <v>1513</v>
      </c>
      <c r="B1515" s="1">
        <v>37200</v>
      </c>
      <c r="C1515" s="2" t="s">
        <v>1507</v>
      </c>
      <c r="D1515" s="3"/>
    </row>
    <row r="1516" spans="1:4" x14ac:dyDescent="0.25">
      <c r="A1516" s="37">
        <f t="shared" si="23"/>
        <v>1514</v>
      </c>
      <c r="B1516" s="1">
        <v>37208</v>
      </c>
      <c r="C1516" s="2" t="s">
        <v>1508</v>
      </c>
      <c r="D1516" s="3" t="s">
        <v>2463</v>
      </c>
    </row>
    <row r="1517" spans="1:4" x14ac:dyDescent="0.25">
      <c r="A1517" s="37">
        <f t="shared" si="23"/>
        <v>1515</v>
      </c>
      <c r="B1517" s="1">
        <v>37208</v>
      </c>
      <c r="C1517" s="2" t="s">
        <v>1509</v>
      </c>
      <c r="D1517" s="3"/>
    </row>
    <row r="1518" spans="1:4" x14ac:dyDescent="0.25">
      <c r="A1518" s="37">
        <f t="shared" si="23"/>
        <v>1516</v>
      </c>
      <c r="B1518" s="1" t="s">
        <v>1510</v>
      </c>
      <c r="C1518" s="2" t="s">
        <v>1511</v>
      </c>
      <c r="D1518" s="3"/>
    </row>
    <row r="1519" spans="1:4" x14ac:dyDescent="0.25">
      <c r="A1519" s="37">
        <f t="shared" si="23"/>
        <v>1517</v>
      </c>
      <c r="B1519" s="1">
        <v>37208</v>
      </c>
      <c r="C1519" s="2" t="s">
        <v>1512</v>
      </c>
      <c r="D1519" s="3"/>
    </row>
    <row r="1520" spans="1:4" x14ac:dyDescent="0.25">
      <c r="A1520" s="37">
        <f t="shared" si="23"/>
        <v>1518</v>
      </c>
      <c r="B1520" s="9">
        <v>37226</v>
      </c>
      <c r="C1520" s="2" t="s">
        <v>1513</v>
      </c>
      <c r="D1520" s="3" t="s">
        <v>3</v>
      </c>
    </row>
    <row r="1521" spans="1:4" x14ac:dyDescent="0.25">
      <c r="A1521" s="37">
        <f t="shared" si="23"/>
        <v>1519</v>
      </c>
      <c r="B1521" s="9">
        <v>37226</v>
      </c>
      <c r="C1521" s="2" t="s">
        <v>1514</v>
      </c>
      <c r="D1521" s="3" t="s">
        <v>3</v>
      </c>
    </row>
    <row r="1522" spans="1:4" x14ac:dyDescent="0.25">
      <c r="A1522" s="37">
        <f t="shared" si="23"/>
        <v>1520</v>
      </c>
      <c r="B1522" s="9">
        <v>37226</v>
      </c>
      <c r="C1522" s="2" t="s">
        <v>1515</v>
      </c>
      <c r="D1522" s="1" t="s">
        <v>3</v>
      </c>
    </row>
    <row r="1523" spans="1:4" x14ac:dyDescent="0.25">
      <c r="A1523" s="37">
        <f t="shared" si="23"/>
        <v>1521</v>
      </c>
      <c r="B1523" s="9">
        <v>37226</v>
      </c>
      <c r="C1523" s="2" t="s">
        <v>1516</v>
      </c>
      <c r="D1523" s="1" t="s">
        <v>3</v>
      </c>
    </row>
    <row r="1524" spans="1:4" x14ac:dyDescent="0.25">
      <c r="A1524" s="37">
        <f t="shared" si="23"/>
        <v>1522</v>
      </c>
      <c r="B1524" s="9">
        <v>37226</v>
      </c>
      <c r="C1524" s="2" t="s">
        <v>1517</v>
      </c>
      <c r="D1524" s="3"/>
    </row>
    <row r="1525" spans="1:4" x14ac:dyDescent="0.25">
      <c r="A1525" s="37">
        <f t="shared" si="23"/>
        <v>1523</v>
      </c>
      <c r="B1525" s="9">
        <v>37226</v>
      </c>
      <c r="C1525" s="2" t="s">
        <v>1518</v>
      </c>
      <c r="D1525" s="3"/>
    </row>
    <row r="1526" spans="1:4" x14ac:dyDescent="0.25">
      <c r="A1526" s="37">
        <f t="shared" si="23"/>
        <v>1524</v>
      </c>
      <c r="B1526" s="1">
        <v>37236</v>
      </c>
      <c r="C1526" s="2" t="s">
        <v>1519</v>
      </c>
      <c r="D1526" s="3"/>
    </row>
    <row r="1527" spans="1:4" x14ac:dyDescent="0.25">
      <c r="A1527" s="37">
        <f t="shared" si="23"/>
        <v>1525</v>
      </c>
      <c r="B1527" s="1">
        <v>37236</v>
      </c>
      <c r="C1527" s="2" t="s">
        <v>1520</v>
      </c>
      <c r="D1527" s="3"/>
    </row>
    <row r="1528" spans="1:4" x14ac:dyDescent="0.25">
      <c r="A1528" s="37">
        <f t="shared" si="23"/>
        <v>1526</v>
      </c>
      <c r="B1528" s="1">
        <v>37236</v>
      </c>
      <c r="C1528" s="2" t="s">
        <v>1521</v>
      </c>
      <c r="D1528" s="3"/>
    </row>
    <row r="1529" spans="1:4" x14ac:dyDescent="0.25">
      <c r="A1529" s="37">
        <f t="shared" si="23"/>
        <v>1527</v>
      </c>
      <c r="B1529" s="3" t="s">
        <v>1522</v>
      </c>
      <c r="C1529" s="2" t="s">
        <v>1523</v>
      </c>
      <c r="D1529" s="3" t="s">
        <v>2462</v>
      </c>
    </row>
    <row r="1530" spans="1:4" x14ac:dyDescent="0.25">
      <c r="A1530" s="37">
        <f t="shared" si="23"/>
        <v>1528</v>
      </c>
      <c r="B1530" s="1">
        <v>37236</v>
      </c>
      <c r="C1530" s="2" t="s">
        <v>1524</v>
      </c>
      <c r="D1530" s="3" t="s">
        <v>3</v>
      </c>
    </row>
    <row r="1531" spans="1:4" x14ac:dyDescent="0.25">
      <c r="A1531" s="37">
        <f t="shared" si="23"/>
        <v>1529</v>
      </c>
      <c r="B1531" s="1">
        <v>37257</v>
      </c>
      <c r="C1531" s="2" t="s">
        <v>1525</v>
      </c>
      <c r="D1531" s="1" t="s">
        <v>3</v>
      </c>
    </row>
    <row r="1532" spans="1:4" x14ac:dyDescent="0.25">
      <c r="A1532" s="37">
        <f t="shared" si="23"/>
        <v>1530</v>
      </c>
      <c r="B1532" s="9">
        <v>37257</v>
      </c>
      <c r="C1532" s="2" t="s">
        <v>1526</v>
      </c>
      <c r="D1532" s="3"/>
    </row>
    <row r="1533" spans="1:4" x14ac:dyDescent="0.25">
      <c r="A1533" s="37">
        <f t="shared" si="23"/>
        <v>1531</v>
      </c>
      <c r="B1533" s="9">
        <v>37257</v>
      </c>
      <c r="C1533" s="2" t="s">
        <v>1527</v>
      </c>
      <c r="D1533" s="3" t="s">
        <v>3</v>
      </c>
    </row>
    <row r="1534" spans="1:4" x14ac:dyDescent="0.25">
      <c r="A1534" s="37">
        <f t="shared" si="23"/>
        <v>1532</v>
      </c>
      <c r="B1534" s="9">
        <v>37257</v>
      </c>
      <c r="C1534" s="2" t="s">
        <v>1528</v>
      </c>
      <c r="D1534" s="3"/>
    </row>
    <row r="1535" spans="1:4" x14ac:dyDescent="0.25">
      <c r="A1535" s="37">
        <f t="shared" si="23"/>
        <v>1533</v>
      </c>
      <c r="B1535" s="1">
        <v>37271</v>
      </c>
      <c r="C1535" s="2" t="s">
        <v>1529</v>
      </c>
      <c r="D1535" s="3"/>
    </row>
    <row r="1536" spans="1:4" x14ac:dyDescent="0.25">
      <c r="A1536" s="37">
        <f t="shared" si="23"/>
        <v>1534</v>
      </c>
      <c r="B1536" s="1">
        <v>37271</v>
      </c>
      <c r="C1536" s="2" t="s">
        <v>1530</v>
      </c>
      <c r="D1536" s="3"/>
    </row>
    <row r="1537" spans="1:4" x14ac:dyDescent="0.25">
      <c r="A1537" s="37">
        <f t="shared" si="23"/>
        <v>1535</v>
      </c>
      <c r="B1537" s="3" t="s">
        <v>1531</v>
      </c>
      <c r="C1537" s="2" t="s">
        <v>1532</v>
      </c>
      <c r="D1537" s="3" t="s">
        <v>2462</v>
      </c>
    </row>
    <row r="1538" spans="1:4" x14ac:dyDescent="0.25">
      <c r="A1538" s="37">
        <f t="shared" si="23"/>
        <v>1536</v>
      </c>
      <c r="B1538" s="1">
        <v>37279</v>
      </c>
      <c r="C1538" s="2" t="s">
        <v>1533</v>
      </c>
      <c r="D1538" s="3"/>
    </row>
    <row r="1539" spans="1:4" x14ac:dyDescent="0.25">
      <c r="A1539" s="37">
        <f t="shared" si="23"/>
        <v>1537</v>
      </c>
      <c r="B1539" s="1">
        <v>37285</v>
      </c>
      <c r="C1539" s="2" t="s">
        <v>386</v>
      </c>
      <c r="D1539" s="3" t="s">
        <v>3</v>
      </c>
    </row>
    <row r="1540" spans="1:4" x14ac:dyDescent="0.25">
      <c r="A1540" s="37">
        <f t="shared" si="23"/>
        <v>1538</v>
      </c>
      <c r="B1540" s="1">
        <v>37288</v>
      </c>
      <c r="C1540" s="2" t="s">
        <v>1534</v>
      </c>
      <c r="D1540" s="3"/>
    </row>
    <row r="1541" spans="1:4" x14ac:dyDescent="0.25">
      <c r="A1541" s="37">
        <f t="shared" ref="A1541:A1604" si="24">1+A1540</f>
        <v>1539</v>
      </c>
      <c r="B1541" s="9">
        <v>37288</v>
      </c>
      <c r="C1541" s="2" t="s">
        <v>1535</v>
      </c>
      <c r="D1541" s="3" t="s">
        <v>3</v>
      </c>
    </row>
    <row r="1542" spans="1:4" x14ac:dyDescent="0.25">
      <c r="A1542" s="37">
        <f t="shared" si="24"/>
        <v>1540</v>
      </c>
      <c r="B1542" s="9">
        <v>37288</v>
      </c>
      <c r="C1542" s="2" t="s">
        <v>1536</v>
      </c>
      <c r="D1542" s="3"/>
    </row>
    <row r="1543" spans="1:4" x14ac:dyDescent="0.25">
      <c r="A1543" s="37">
        <f t="shared" si="24"/>
        <v>1541</v>
      </c>
      <c r="B1543" s="9">
        <v>37288</v>
      </c>
      <c r="C1543" s="2" t="s">
        <v>1537</v>
      </c>
      <c r="D1543" s="3" t="s">
        <v>3</v>
      </c>
    </row>
    <row r="1544" spans="1:4" x14ac:dyDescent="0.25">
      <c r="A1544" s="37">
        <f t="shared" si="24"/>
        <v>1542</v>
      </c>
      <c r="B1544" s="9">
        <v>37288</v>
      </c>
      <c r="C1544" s="10" t="s">
        <v>1538</v>
      </c>
      <c r="D1544" s="3"/>
    </row>
    <row r="1545" spans="1:4" x14ac:dyDescent="0.25">
      <c r="A1545" s="37">
        <f t="shared" si="24"/>
        <v>1543</v>
      </c>
      <c r="B1545" s="9">
        <v>37288</v>
      </c>
      <c r="C1545" s="2" t="s">
        <v>1539</v>
      </c>
      <c r="D1545" s="3"/>
    </row>
    <row r="1546" spans="1:4" x14ac:dyDescent="0.25">
      <c r="A1546" s="37">
        <f t="shared" si="24"/>
        <v>1544</v>
      </c>
      <c r="B1546" s="9">
        <v>37288</v>
      </c>
      <c r="C1546" s="2" t="s">
        <v>1540</v>
      </c>
      <c r="D1546" s="3"/>
    </row>
    <row r="1547" spans="1:4" x14ac:dyDescent="0.25">
      <c r="A1547" s="37">
        <f t="shared" si="24"/>
        <v>1545</v>
      </c>
      <c r="B1547" s="1">
        <v>37295</v>
      </c>
      <c r="C1547" s="2" t="s">
        <v>1541</v>
      </c>
      <c r="D1547" s="3"/>
    </row>
    <row r="1548" spans="1:4" x14ac:dyDescent="0.25">
      <c r="A1548" s="37">
        <f t="shared" si="24"/>
        <v>1546</v>
      </c>
      <c r="B1548" s="3" t="s">
        <v>1542</v>
      </c>
      <c r="C1548" s="2" t="s">
        <v>1543</v>
      </c>
      <c r="D1548" s="3" t="s">
        <v>2462</v>
      </c>
    </row>
    <row r="1549" spans="1:4" x14ac:dyDescent="0.25">
      <c r="A1549" s="37">
        <f t="shared" si="24"/>
        <v>1547</v>
      </c>
      <c r="B1549" s="1">
        <v>37313</v>
      </c>
      <c r="C1549" s="2" t="s">
        <v>1544</v>
      </c>
      <c r="D1549" s="3"/>
    </row>
    <row r="1550" spans="1:4" x14ac:dyDescent="0.25">
      <c r="A1550" s="37">
        <f t="shared" si="24"/>
        <v>1548</v>
      </c>
      <c r="B1550" s="9">
        <v>37316</v>
      </c>
      <c r="C1550" s="2" t="s">
        <v>1545</v>
      </c>
      <c r="D1550" s="3"/>
    </row>
    <row r="1551" spans="1:4" x14ac:dyDescent="0.25">
      <c r="A1551" s="37">
        <f t="shared" si="24"/>
        <v>1549</v>
      </c>
      <c r="B1551" s="1">
        <v>37316</v>
      </c>
      <c r="C1551" s="2" t="s">
        <v>1546</v>
      </c>
      <c r="D1551" s="3"/>
    </row>
    <row r="1552" spans="1:4" x14ac:dyDescent="0.25">
      <c r="A1552" s="37">
        <f t="shared" si="24"/>
        <v>1550</v>
      </c>
      <c r="B1552" s="9">
        <v>37316</v>
      </c>
      <c r="C1552" s="2" t="s">
        <v>1547</v>
      </c>
      <c r="D1552" s="3" t="s">
        <v>3</v>
      </c>
    </row>
    <row r="1553" spans="1:4" x14ac:dyDescent="0.25">
      <c r="A1553" s="37">
        <f t="shared" si="24"/>
        <v>1551</v>
      </c>
      <c r="B1553" s="9">
        <v>37316</v>
      </c>
      <c r="C1553" s="2" t="s">
        <v>1548</v>
      </c>
      <c r="D1553" s="3" t="s">
        <v>3</v>
      </c>
    </row>
    <row r="1554" spans="1:4" x14ac:dyDescent="0.25">
      <c r="A1554" s="37">
        <f t="shared" si="24"/>
        <v>1552</v>
      </c>
      <c r="B1554" s="9">
        <v>37316</v>
      </c>
      <c r="C1554" s="2" t="s">
        <v>1549</v>
      </c>
      <c r="D1554" s="3"/>
    </row>
    <row r="1555" spans="1:4" x14ac:dyDescent="0.25">
      <c r="A1555" s="37">
        <f t="shared" si="24"/>
        <v>1553</v>
      </c>
      <c r="B1555" s="9">
        <v>37316</v>
      </c>
      <c r="C1555" s="10" t="s">
        <v>1550</v>
      </c>
      <c r="D1555" s="3"/>
    </row>
    <row r="1556" spans="1:4" x14ac:dyDescent="0.25">
      <c r="A1556" s="37">
        <f t="shared" si="24"/>
        <v>1554</v>
      </c>
      <c r="B1556" s="9">
        <v>37316</v>
      </c>
      <c r="C1556" s="2" t="s">
        <v>1551</v>
      </c>
      <c r="D1556" s="3"/>
    </row>
    <row r="1557" spans="1:4" x14ac:dyDescent="0.25">
      <c r="A1557" s="37">
        <f t="shared" si="24"/>
        <v>1555</v>
      </c>
      <c r="B1557" s="9">
        <v>37316</v>
      </c>
      <c r="C1557" s="2" t="s">
        <v>1552</v>
      </c>
      <c r="D1557" s="3"/>
    </row>
    <row r="1558" spans="1:4" x14ac:dyDescent="0.25">
      <c r="A1558" s="37">
        <f t="shared" si="24"/>
        <v>1556</v>
      </c>
      <c r="B1558" s="9">
        <v>37316</v>
      </c>
      <c r="C1558" s="2" t="s">
        <v>1553</v>
      </c>
      <c r="D1558" s="3"/>
    </row>
    <row r="1559" spans="1:4" x14ac:dyDescent="0.25">
      <c r="A1559" s="37">
        <f t="shared" si="24"/>
        <v>1557</v>
      </c>
      <c r="B1559" s="9">
        <v>37316</v>
      </c>
      <c r="C1559" s="2" t="s">
        <v>1554</v>
      </c>
      <c r="D1559" s="3"/>
    </row>
    <row r="1560" spans="1:4" x14ac:dyDescent="0.25">
      <c r="A1560" s="37">
        <f t="shared" si="24"/>
        <v>1558</v>
      </c>
      <c r="B1560" s="1">
        <v>37319</v>
      </c>
      <c r="C1560" s="2" t="s">
        <v>1555</v>
      </c>
      <c r="D1560" s="3"/>
    </row>
    <row r="1561" spans="1:4" x14ac:dyDescent="0.25">
      <c r="A1561" s="37">
        <f t="shared" si="24"/>
        <v>1559</v>
      </c>
      <c r="B1561" s="1">
        <v>37341</v>
      </c>
      <c r="C1561" s="2" t="s">
        <v>1556</v>
      </c>
      <c r="D1561" s="3"/>
    </row>
    <row r="1562" spans="1:4" x14ac:dyDescent="0.25">
      <c r="A1562" s="37">
        <f t="shared" si="24"/>
        <v>1560</v>
      </c>
      <c r="B1562" s="1" t="s">
        <v>1557</v>
      </c>
      <c r="C1562" s="2" t="s">
        <v>1558</v>
      </c>
      <c r="D1562" s="3" t="s">
        <v>2462</v>
      </c>
    </row>
    <row r="1563" spans="1:4" x14ac:dyDescent="0.25">
      <c r="A1563" s="37">
        <f t="shared" si="24"/>
        <v>1561</v>
      </c>
      <c r="B1563" s="1">
        <v>37341</v>
      </c>
      <c r="C1563" s="2" t="s">
        <v>1559</v>
      </c>
      <c r="D1563" s="3"/>
    </row>
    <row r="1564" spans="1:4" x14ac:dyDescent="0.25">
      <c r="A1564" s="37">
        <f t="shared" si="24"/>
        <v>1562</v>
      </c>
      <c r="B1564" s="1">
        <v>37347</v>
      </c>
      <c r="C1564" s="2" t="s">
        <v>2250</v>
      </c>
      <c r="D1564" s="3"/>
    </row>
    <row r="1565" spans="1:4" x14ac:dyDescent="0.25">
      <c r="A1565" s="37">
        <f t="shared" si="24"/>
        <v>1563</v>
      </c>
      <c r="B1565" s="1">
        <v>37347</v>
      </c>
      <c r="C1565" s="2" t="s">
        <v>1560</v>
      </c>
      <c r="D1565" s="3" t="s">
        <v>3</v>
      </c>
    </row>
    <row r="1566" spans="1:4" x14ac:dyDescent="0.25">
      <c r="A1566" s="37">
        <f t="shared" si="24"/>
        <v>1564</v>
      </c>
      <c r="B1566" s="1">
        <v>37347</v>
      </c>
      <c r="C1566" s="2" t="s">
        <v>1561</v>
      </c>
      <c r="D1566" s="3" t="s">
        <v>3</v>
      </c>
    </row>
    <row r="1567" spans="1:4" x14ac:dyDescent="0.25">
      <c r="A1567" s="37">
        <f t="shared" si="24"/>
        <v>1565</v>
      </c>
      <c r="B1567" s="1">
        <v>37347</v>
      </c>
      <c r="C1567" s="2" t="s">
        <v>1562</v>
      </c>
      <c r="D1567" s="3"/>
    </row>
    <row r="1568" spans="1:4" x14ac:dyDescent="0.25">
      <c r="A1568" s="37">
        <f t="shared" si="24"/>
        <v>1566</v>
      </c>
      <c r="B1568" s="1">
        <v>37349</v>
      </c>
      <c r="C1568" s="2" t="s">
        <v>1563</v>
      </c>
      <c r="D1568" s="3"/>
    </row>
    <row r="1569" spans="1:4" x14ac:dyDescent="0.25">
      <c r="A1569" s="37">
        <f t="shared" si="24"/>
        <v>1567</v>
      </c>
      <c r="B1569" s="1">
        <v>37354</v>
      </c>
      <c r="C1569" s="2" t="s">
        <v>783</v>
      </c>
      <c r="D1569" s="3" t="s">
        <v>2463</v>
      </c>
    </row>
    <row r="1570" spans="1:4" x14ac:dyDescent="0.25">
      <c r="A1570" s="37">
        <f t="shared" si="24"/>
        <v>1568</v>
      </c>
      <c r="B1570" s="1">
        <v>37355</v>
      </c>
      <c r="C1570" s="10" t="s">
        <v>1564</v>
      </c>
      <c r="D1570" s="3"/>
    </row>
    <row r="1571" spans="1:4" x14ac:dyDescent="0.25">
      <c r="A1571" s="37">
        <f t="shared" si="24"/>
        <v>1569</v>
      </c>
      <c r="B1571" s="1">
        <v>37355</v>
      </c>
      <c r="C1571" s="2" t="s">
        <v>1565</v>
      </c>
      <c r="D1571" s="3"/>
    </row>
    <row r="1572" spans="1:4" x14ac:dyDescent="0.25">
      <c r="A1572" s="37">
        <f t="shared" si="24"/>
        <v>1570</v>
      </c>
      <c r="B1572" s="1">
        <v>37355</v>
      </c>
      <c r="C1572" s="2" t="s">
        <v>1566</v>
      </c>
      <c r="D1572" s="3"/>
    </row>
    <row r="1573" spans="1:4" x14ac:dyDescent="0.25">
      <c r="A1573" s="37">
        <f t="shared" si="24"/>
        <v>1571</v>
      </c>
      <c r="B1573" s="1">
        <v>37355</v>
      </c>
      <c r="C1573" s="10" t="s">
        <v>1567</v>
      </c>
      <c r="D1573" s="3" t="s">
        <v>2650</v>
      </c>
    </row>
    <row r="1574" spans="1:4" x14ac:dyDescent="0.25">
      <c r="A1574" s="37">
        <f t="shared" si="24"/>
        <v>1572</v>
      </c>
      <c r="B1574" s="1">
        <v>37355</v>
      </c>
      <c r="C1574" s="10" t="s">
        <v>1568</v>
      </c>
      <c r="D1574" s="3" t="s">
        <v>3</v>
      </c>
    </row>
    <row r="1575" spans="1:4" x14ac:dyDescent="0.25">
      <c r="A1575" s="37">
        <f t="shared" si="24"/>
        <v>1573</v>
      </c>
      <c r="B1575" s="1">
        <v>37357</v>
      </c>
      <c r="C1575" s="2" t="s">
        <v>1569</v>
      </c>
      <c r="D1575" s="3" t="s">
        <v>3</v>
      </c>
    </row>
    <row r="1576" spans="1:4" x14ac:dyDescent="0.25">
      <c r="A1576" s="37">
        <f t="shared" si="24"/>
        <v>1574</v>
      </c>
      <c r="B1576" s="1">
        <v>37369</v>
      </c>
      <c r="C1576" s="2" t="s">
        <v>1570</v>
      </c>
      <c r="D1576" s="1" t="s">
        <v>3</v>
      </c>
    </row>
    <row r="1577" spans="1:4" x14ac:dyDescent="0.25">
      <c r="A1577" s="37">
        <f t="shared" si="24"/>
        <v>1575</v>
      </c>
      <c r="B1577" s="9">
        <v>37377</v>
      </c>
      <c r="C1577" s="2" t="s">
        <v>1571</v>
      </c>
      <c r="D1577" s="1" t="s">
        <v>3</v>
      </c>
    </row>
    <row r="1578" spans="1:4" x14ac:dyDescent="0.25">
      <c r="A1578" s="37">
        <f t="shared" si="24"/>
        <v>1576</v>
      </c>
      <c r="B1578" s="9">
        <v>37377</v>
      </c>
      <c r="C1578" s="2" t="s">
        <v>1572</v>
      </c>
      <c r="D1578" s="1"/>
    </row>
    <row r="1579" spans="1:4" x14ac:dyDescent="0.25">
      <c r="A1579" s="37">
        <f t="shared" si="24"/>
        <v>1577</v>
      </c>
      <c r="B1579" s="9">
        <v>37377</v>
      </c>
      <c r="C1579" s="2" t="s">
        <v>1573</v>
      </c>
      <c r="D1579" s="3"/>
    </row>
    <row r="1580" spans="1:4" x14ac:dyDescent="0.25">
      <c r="A1580" s="37">
        <f t="shared" si="24"/>
        <v>1578</v>
      </c>
      <c r="B1580" s="9">
        <v>37377</v>
      </c>
      <c r="C1580" s="2" t="s">
        <v>1574</v>
      </c>
      <c r="D1580" s="3" t="s">
        <v>3</v>
      </c>
    </row>
    <row r="1581" spans="1:4" x14ac:dyDescent="0.25">
      <c r="A1581" s="37">
        <f t="shared" si="24"/>
        <v>1579</v>
      </c>
      <c r="B1581" s="9">
        <v>37377</v>
      </c>
      <c r="C1581" s="2" t="s">
        <v>1575</v>
      </c>
      <c r="D1581" s="3"/>
    </row>
    <row r="1582" spans="1:4" x14ac:dyDescent="0.25">
      <c r="A1582" s="37">
        <f t="shared" si="24"/>
        <v>1580</v>
      </c>
      <c r="B1582" s="1">
        <v>37390</v>
      </c>
      <c r="C1582" s="2" t="s">
        <v>2688</v>
      </c>
      <c r="D1582" s="3" t="s">
        <v>2463</v>
      </c>
    </row>
    <row r="1583" spans="1:4" x14ac:dyDescent="0.25">
      <c r="A1583" s="37">
        <f t="shared" si="24"/>
        <v>1581</v>
      </c>
      <c r="B1583" s="1">
        <v>37390</v>
      </c>
      <c r="C1583" s="2" t="s">
        <v>1576</v>
      </c>
      <c r="D1583" s="3"/>
    </row>
    <row r="1584" spans="1:4" x14ac:dyDescent="0.25">
      <c r="A1584" s="37">
        <f t="shared" si="24"/>
        <v>1582</v>
      </c>
      <c r="B1584" s="1">
        <v>37390</v>
      </c>
      <c r="C1584" s="2" t="s">
        <v>1577</v>
      </c>
      <c r="D1584" s="3"/>
    </row>
    <row r="1585" spans="1:4" x14ac:dyDescent="0.25">
      <c r="A1585" s="37">
        <f t="shared" si="24"/>
        <v>1583</v>
      </c>
      <c r="B1585" s="3" t="s">
        <v>1578</v>
      </c>
      <c r="C1585" s="2" t="s">
        <v>1579</v>
      </c>
      <c r="D1585" s="3" t="s">
        <v>2462</v>
      </c>
    </row>
    <row r="1586" spans="1:4" x14ac:dyDescent="0.25">
      <c r="A1586" s="37">
        <f t="shared" si="24"/>
        <v>1584</v>
      </c>
      <c r="B1586" s="1">
        <v>37398</v>
      </c>
      <c r="C1586" s="2" t="s">
        <v>1580</v>
      </c>
      <c r="D1586" s="3" t="s">
        <v>3</v>
      </c>
    </row>
    <row r="1587" spans="1:4" x14ac:dyDescent="0.25">
      <c r="A1587" s="37">
        <f t="shared" si="24"/>
        <v>1585</v>
      </c>
      <c r="B1587" s="1">
        <v>37404</v>
      </c>
      <c r="C1587" s="2" t="s">
        <v>1581</v>
      </c>
      <c r="D1587" s="3" t="s">
        <v>2462</v>
      </c>
    </row>
    <row r="1588" spans="1:4" x14ac:dyDescent="0.25">
      <c r="A1588" s="37">
        <f t="shared" si="24"/>
        <v>1586</v>
      </c>
      <c r="B1588" s="1">
        <v>37404</v>
      </c>
      <c r="C1588" s="2" t="s">
        <v>1582</v>
      </c>
      <c r="D1588" s="1" t="s">
        <v>3</v>
      </c>
    </row>
    <row r="1589" spans="1:4" x14ac:dyDescent="0.25">
      <c r="A1589" s="37">
        <f t="shared" si="24"/>
        <v>1587</v>
      </c>
      <c r="B1589" s="1">
        <v>37404</v>
      </c>
      <c r="C1589" s="2" t="s">
        <v>1583</v>
      </c>
      <c r="D1589" s="3" t="s">
        <v>2649</v>
      </c>
    </row>
    <row r="1590" spans="1:4" x14ac:dyDescent="0.25">
      <c r="A1590" s="37">
        <f t="shared" si="24"/>
        <v>1588</v>
      </c>
      <c r="B1590" s="1">
        <v>37404</v>
      </c>
      <c r="C1590" s="2" t="s">
        <v>1584</v>
      </c>
      <c r="D1590" s="3"/>
    </row>
    <row r="1591" spans="1:4" x14ac:dyDescent="0.25">
      <c r="A1591" s="37">
        <f t="shared" si="24"/>
        <v>1589</v>
      </c>
      <c r="B1591" s="1">
        <v>37425</v>
      </c>
      <c r="C1591" s="2" t="s">
        <v>1477</v>
      </c>
      <c r="D1591" s="3" t="s">
        <v>3</v>
      </c>
    </row>
    <row r="1592" spans="1:4" x14ac:dyDescent="0.25">
      <c r="A1592" s="37">
        <f t="shared" si="24"/>
        <v>1590</v>
      </c>
      <c r="B1592" s="1">
        <v>37428</v>
      </c>
      <c r="C1592" s="2" t="s">
        <v>1585</v>
      </c>
      <c r="D1592" s="1" t="s">
        <v>3</v>
      </c>
    </row>
    <row r="1593" spans="1:4" x14ac:dyDescent="0.25">
      <c r="A1593" s="37">
        <f t="shared" si="24"/>
        <v>1591</v>
      </c>
      <c r="B1593" s="1">
        <v>37432</v>
      </c>
      <c r="C1593" s="2" t="s">
        <v>1586</v>
      </c>
      <c r="D1593" s="3" t="s">
        <v>2687</v>
      </c>
    </row>
    <row r="1594" spans="1:4" x14ac:dyDescent="0.25">
      <c r="A1594" s="37">
        <f t="shared" si="24"/>
        <v>1592</v>
      </c>
      <c r="B1594" s="1">
        <v>37432</v>
      </c>
      <c r="C1594" s="2" t="s">
        <v>1587</v>
      </c>
      <c r="D1594" s="3" t="s">
        <v>3</v>
      </c>
    </row>
    <row r="1595" spans="1:4" x14ac:dyDescent="0.25">
      <c r="A1595" s="37">
        <f t="shared" si="24"/>
        <v>1593</v>
      </c>
      <c r="B1595" s="1">
        <v>37432</v>
      </c>
      <c r="C1595" s="2" t="s">
        <v>1588</v>
      </c>
      <c r="D1595" s="3" t="s">
        <v>2462</v>
      </c>
    </row>
    <row r="1596" spans="1:4" x14ac:dyDescent="0.25">
      <c r="A1596" s="37">
        <f t="shared" si="24"/>
        <v>1594</v>
      </c>
      <c r="B1596" s="1">
        <v>37432</v>
      </c>
      <c r="C1596" s="2" t="s">
        <v>1589</v>
      </c>
      <c r="D1596" s="3" t="s">
        <v>2462</v>
      </c>
    </row>
    <row r="1597" spans="1:4" x14ac:dyDescent="0.25">
      <c r="A1597" s="37">
        <f t="shared" si="24"/>
        <v>1595</v>
      </c>
      <c r="B1597" s="3" t="s">
        <v>1590</v>
      </c>
      <c r="C1597" s="2" t="s">
        <v>1591</v>
      </c>
      <c r="D1597" s="3" t="s">
        <v>3</v>
      </c>
    </row>
    <row r="1598" spans="1:4" x14ac:dyDescent="0.25">
      <c r="A1598" s="37">
        <f t="shared" si="24"/>
        <v>1596</v>
      </c>
      <c r="B1598" s="1">
        <v>37481</v>
      </c>
      <c r="C1598" s="2" t="s">
        <v>1592</v>
      </c>
      <c r="D1598" s="3" t="s">
        <v>3</v>
      </c>
    </row>
    <row r="1599" spans="1:4" x14ac:dyDescent="0.25">
      <c r="A1599" s="37">
        <f t="shared" si="24"/>
        <v>1597</v>
      </c>
      <c r="B1599" s="1">
        <v>37481</v>
      </c>
      <c r="C1599" s="2" t="s">
        <v>1593</v>
      </c>
      <c r="D1599" s="3"/>
    </row>
    <row r="1600" spans="1:4" x14ac:dyDescent="0.25">
      <c r="A1600" s="37">
        <f t="shared" si="24"/>
        <v>1598</v>
      </c>
      <c r="B1600" s="1">
        <v>37495</v>
      </c>
      <c r="C1600" s="2" t="s">
        <v>1594</v>
      </c>
      <c r="D1600" s="3"/>
    </row>
    <row r="1601" spans="1:4" x14ac:dyDescent="0.25">
      <c r="A1601" s="37">
        <f t="shared" si="24"/>
        <v>1599</v>
      </c>
      <c r="B1601" s="1">
        <v>37495</v>
      </c>
      <c r="C1601" s="2" t="s">
        <v>1595</v>
      </c>
      <c r="D1601" s="3" t="s">
        <v>2649</v>
      </c>
    </row>
    <row r="1602" spans="1:4" x14ac:dyDescent="0.25">
      <c r="A1602" s="37">
        <f t="shared" si="24"/>
        <v>1600</v>
      </c>
      <c r="B1602" s="9">
        <v>37500</v>
      </c>
      <c r="C1602" s="2" t="s">
        <v>1596</v>
      </c>
      <c r="D1602" s="3" t="s">
        <v>3</v>
      </c>
    </row>
    <row r="1603" spans="1:4" x14ac:dyDescent="0.25">
      <c r="A1603" s="37">
        <f t="shared" si="24"/>
        <v>1601</v>
      </c>
      <c r="B1603" s="9">
        <v>37500</v>
      </c>
      <c r="C1603" s="2" t="s">
        <v>1597</v>
      </c>
      <c r="D1603" s="3"/>
    </row>
    <row r="1604" spans="1:4" x14ac:dyDescent="0.25">
      <c r="A1604" s="37">
        <f t="shared" si="24"/>
        <v>1602</v>
      </c>
      <c r="B1604" s="9">
        <v>37500</v>
      </c>
      <c r="C1604" s="2" t="s">
        <v>1598</v>
      </c>
      <c r="D1604" s="3" t="s">
        <v>3</v>
      </c>
    </row>
    <row r="1605" spans="1:4" x14ac:dyDescent="0.25">
      <c r="A1605" s="37">
        <f t="shared" ref="A1605:A1668" si="25">1+A1604</f>
        <v>1603</v>
      </c>
      <c r="B1605" s="1">
        <v>37501</v>
      </c>
      <c r="C1605" s="10" t="s">
        <v>1599</v>
      </c>
      <c r="D1605" s="3" t="s">
        <v>3</v>
      </c>
    </row>
    <row r="1606" spans="1:4" x14ac:dyDescent="0.25">
      <c r="A1606" s="37">
        <f t="shared" si="25"/>
        <v>1604</v>
      </c>
      <c r="B1606" s="1">
        <v>37510</v>
      </c>
      <c r="C1606" s="10" t="s">
        <v>1600</v>
      </c>
      <c r="D1606" s="3"/>
    </row>
    <row r="1607" spans="1:4" x14ac:dyDescent="0.25">
      <c r="A1607" s="37">
        <f t="shared" si="25"/>
        <v>1605</v>
      </c>
      <c r="B1607" s="1">
        <v>37522</v>
      </c>
      <c r="C1607" s="2" t="s">
        <v>1601</v>
      </c>
      <c r="D1607" s="3"/>
    </row>
    <row r="1608" spans="1:4" x14ac:dyDescent="0.25">
      <c r="A1608" s="37">
        <f t="shared" si="25"/>
        <v>1606</v>
      </c>
      <c r="B1608" s="9">
        <v>37530</v>
      </c>
      <c r="C1608" s="2" t="s">
        <v>1602</v>
      </c>
      <c r="D1608" s="3"/>
    </row>
    <row r="1609" spans="1:4" x14ac:dyDescent="0.25">
      <c r="A1609" s="37">
        <f t="shared" si="25"/>
        <v>1607</v>
      </c>
      <c r="B1609" s="9">
        <v>37530</v>
      </c>
      <c r="C1609" s="10" t="s">
        <v>1603</v>
      </c>
      <c r="D1609" s="3"/>
    </row>
    <row r="1610" spans="1:4" x14ac:dyDescent="0.25">
      <c r="A1610" s="37">
        <f t="shared" si="25"/>
        <v>1608</v>
      </c>
      <c r="B1610" s="9">
        <v>37530</v>
      </c>
      <c r="C1610" s="2" t="s">
        <v>1604</v>
      </c>
      <c r="D1610" s="3"/>
    </row>
    <row r="1611" spans="1:4" x14ac:dyDescent="0.25">
      <c r="A1611" s="37">
        <f t="shared" si="25"/>
        <v>1609</v>
      </c>
      <c r="B1611" s="1">
        <v>37537</v>
      </c>
      <c r="C1611" s="2" t="s">
        <v>1605</v>
      </c>
      <c r="D1611" s="3"/>
    </row>
    <row r="1612" spans="1:4" x14ac:dyDescent="0.25">
      <c r="A1612" s="37">
        <f t="shared" si="25"/>
        <v>1610</v>
      </c>
      <c r="B1612" s="1">
        <v>37537</v>
      </c>
      <c r="C1612" s="2" t="s">
        <v>1606</v>
      </c>
      <c r="D1612" s="3"/>
    </row>
    <row r="1613" spans="1:4" x14ac:dyDescent="0.25">
      <c r="A1613" s="37">
        <f t="shared" si="25"/>
        <v>1611</v>
      </c>
      <c r="B1613" s="1">
        <v>37537</v>
      </c>
      <c r="C1613" s="2" t="s">
        <v>1607</v>
      </c>
      <c r="D1613" s="3"/>
    </row>
    <row r="1614" spans="1:4" x14ac:dyDescent="0.25">
      <c r="A1614" s="37">
        <f t="shared" si="25"/>
        <v>1612</v>
      </c>
      <c r="B1614" s="1">
        <v>37537</v>
      </c>
      <c r="C1614" s="2" t="s">
        <v>1608</v>
      </c>
      <c r="D1614" s="3"/>
    </row>
    <row r="1615" spans="1:4" x14ac:dyDescent="0.25">
      <c r="A1615" s="37">
        <f t="shared" si="25"/>
        <v>1613</v>
      </c>
      <c r="B1615" s="1">
        <v>37537</v>
      </c>
      <c r="C1615" s="2" t="s">
        <v>1609</v>
      </c>
      <c r="D1615" s="3" t="s">
        <v>3</v>
      </c>
    </row>
    <row r="1616" spans="1:4" x14ac:dyDescent="0.25">
      <c r="A1616" s="37">
        <f t="shared" si="25"/>
        <v>1614</v>
      </c>
      <c r="B1616" s="1">
        <v>37559</v>
      </c>
      <c r="C1616" s="2" t="s">
        <v>1610</v>
      </c>
      <c r="D1616" s="3" t="s">
        <v>3</v>
      </c>
    </row>
    <row r="1617" spans="1:4" x14ac:dyDescent="0.25">
      <c r="A1617" s="37">
        <f t="shared" si="25"/>
        <v>1615</v>
      </c>
      <c r="B1617" s="1">
        <v>37559</v>
      </c>
      <c r="C1617" s="2" t="s">
        <v>1611</v>
      </c>
      <c r="D1617" s="3" t="s">
        <v>3</v>
      </c>
    </row>
    <row r="1618" spans="1:4" x14ac:dyDescent="0.25">
      <c r="A1618" s="37">
        <f t="shared" si="25"/>
        <v>1616</v>
      </c>
      <c r="B1618" s="1">
        <v>37559</v>
      </c>
      <c r="C1618" s="2" t="s">
        <v>1612</v>
      </c>
      <c r="D1618" s="3" t="s">
        <v>3</v>
      </c>
    </row>
    <row r="1619" spans="1:4" x14ac:dyDescent="0.25">
      <c r="A1619" s="37">
        <f t="shared" si="25"/>
        <v>1617</v>
      </c>
      <c r="B1619" s="1">
        <v>37559</v>
      </c>
      <c r="C1619" s="2" t="s">
        <v>1613</v>
      </c>
      <c r="D1619" s="3"/>
    </row>
    <row r="1620" spans="1:4" x14ac:dyDescent="0.25">
      <c r="A1620" s="37">
        <f t="shared" si="25"/>
        <v>1618</v>
      </c>
      <c r="B1620" s="1">
        <v>37559</v>
      </c>
      <c r="C1620" s="2" t="s">
        <v>1614</v>
      </c>
      <c r="D1620" s="3"/>
    </row>
    <row r="1621" spans="1:4" x14ac:dyDescent="0.25">
      <c r="A1621" s="37">
        <f t="shared" si="25"/>
        <v>1619</v>
      </c>
      <c r="B1621" s="9">
        <v>37561</v>
      </c>
      <c r="C1621" s="2" t="s">
        <v>1615</v>
      </c>
      <c r="D1621" s="3"/>
    </row>
    <row r="1622" spans="1:4" x14ac:dyDescent="0.25">
      <c r="A1622" s="37">
        <f t="shared" si="25"/>
        <v>1620</v>
      </c>
      <c r="B1622" s="9">
        <v>37561</v>
      </c>
      <c r="C1622" s="2" t="s">
        <v>1616</v>
      </c>
      <c r="D1622" s="3"/>
    </row>
    <row r="1623" spans="1:4" x14ac:dyDescent="0.25">
      <c r="A1623" s="37">
        <f t="shared" si="25"/>
        <v>1621</v>
      </c>
      <c r="B1623" s="9">
        <v>37561</v>
      </c>
      <c r="C1623" s="2" t="s">
        <v>1617</v>
      </c>
      <c r="D1623" s="3"/>
    </row>
    <row r="1624" spans="1:4" x14ac:dyDescent="0.25">
      <c r="A1624" s="37">
        <f t="shared" si="25"/>
        <v>1622</v>
      </c>
      <c r="B1624" s="1">
        <v>37572</v>
      </c>
      <c r="C1624" s="2" t="s">
        <v>1618</v>
      </c>
      <c r="D1624" s="3"/>
    </row>
    <row r="1625" spans="1:4" x14ac:dyDescent="0.25">
      <c r="A1625" s="37">
        <f t="shared" si="25"/>
        <v>1623</v>
      </c>
      <c r="B1625" s="1">
        <v>37572</v>
      </c>
      <c r="C1625" s="2" t="s">
        <v>1619</v>
      </c>
      <c r="D1625" s="3" t="s">
        <v>2462</v>
      </c>
    </row>
    <row r="1626" spans="1:4" x14ac:dyDescent="0.25">
      <c r="A1626" s="37">
        <f t="shared" si="25"/>
        <v>1624</v>
      </c>
      <c r="B1626" s="1">
        <v>37572</v>
      </c>
      <c r="C1626" s="2" t="s">
        <v>1620</v>
      </c>
      <c r="D1626" s="3" t="s">
        <v>2462</v>
      </c>
    </row>
    <row r="1627" spans="1:4" x14ac:dyDescent="0.25">
      <c r="A1627" s="37">
        <f t="shared" si="25"/>
        <v>1625</v>
      </c>
      <c r="B1627" s="3" t="s">
        <v>1621</v>
      </c>
      <c r="C1627" s="2" t="s">
        <v>1622</v>
      </c>
      <c r="D1627" s="3" t="s">
        <v>3</v>
      </c>
    </row>
    <row r="1628" spans="1:4" x14ac:dyDescent="0.25">
      <c r="A1628" s="37">
        <f t="shared" si="25"/>
        <v>1626</v>
      </c>
      <c r="B1628" s="1">
        <v>37572</v>
      </c>
      <c r="C1628" s="2" t="s">
        <v>1623</v>
      </c>
      <c r="D1628" s="3" t="s">
        <v>3</v>
      </c>
    </row>
    <row r="1629" spans="1:4" x14ac:dyDescent="0.25">
      <c r="A1629" s="37">
        <f t="shared" si="25"/>
        <v>1627</v>
      </c>
      <c r="B1629" s="1">
        <v>37580</v>
      </c>
      <c r="C1629" s="2" t="s">
        <v>1624</v>
      </c>
      <c r="D1629" s="3" t="s">
        <v>3</v>
      </c>
    </row>
    <row r="1630" spans="1:4" x14ac:dyDescent="0.25">
      <c r="A1630" s="37">
        <f t="shared" si="25"/>
        <v>1628</v>
      </c>
      <c r="B1630" s="1">
        <v>37580</v>
      </c>
      <c r="C1630" s="2" t="s">
        <v>1625</v>
      </c>
      <c r="D1630" s="1" t="s">
        <v>3</v>
      </c>
    </row>
    <row r="1631" spans="1:4" x14ac:dyDescent="0.25">
      <c r="A1631" s="37">
        <f t="shared" si="25"/>
        <v>1629</v>
      </c>
      <c r="B1631" s="1">
        <v>37586</v>
      </c>
      <c r="C1631" s="10" t="s">
        <v>1626</v>
      </c>
      <c r="D1631" s="1" t="s">
        <v>2649</v>
      </c>
    </row>
    <row r="1632" spans="1:4" x14ac:dyDescent="0.25">
      <c r="A1632" s="37">
        <f t="shared" si="25"/>
        <v>1630</v>
      </c>
      <c r="B1632" s="1">
        <v>37586</v>
      </c>
      <c r="C1632" s="2" t="s">
        <v>1627</v>
      </c>
      <c r="D1632" s="3"/>
    </row>
    <row r="1633" spans="1:4" x14ac:dyDescent="0.25">
      <c r="A1633" s="37">
        <f t="shared" si="25"/>
        <v>1631</v>
      </c>
      <c r="B1633" s="1">
        <v>37586</v>
      </c>
      <c r="C1633" s="2" t="s">
        <v>1628</v>
      </c>
      <c r="D1633" s="3"/>
    </row>
    <row r="1634" spans="1:4" x14ac:dyDescent="0.25">
      <c r="A1634" s="37">
        <f t="shared" si="25"/>
        <v>1632</v>
      </c>
      <c r="B1634" s="1">
        <v>37586</v>
      </c>
      <c r="C1634" s="2" t="s">
        <v>1629</v>
      </c>
      <c r="D1634" s="3" t="s">
        <v>2462</v>
      </c>
    </row>
    <row r="1635" spans="1:4" x14ac:dyDescent="0.25">
      <c r="A1635" s="37">
        <f t="shared" si="25"/>
        <v>1633</v>
      </c>
      <c r="B1635" s="1">
        <v>37586</v>
      </c>
      <c r="C1635" s="2" t="s">
        <v>1630</v>
      </c>
      <c r="D1635" s="3" t="s">
        <v>2649</v>
      </c>
    </row>
    <row r="1636" spans="1:4" x14ac:dyDescent="0.25">
      <c r="A1636" s="37">
        <f t="shared" si="25"/>
        <v>1634</v>
      </c>
      <c r="B1636" s="9">
        <v>37591</v>
      </c>
      <c r="C1636" s="2" t="s">
        <v>1631</v>
      </c>
      <c r="D1636" s="3" t="s">
        <v>3</v>
      </c>
    </row>
    <row r="1637" spans="1:4" x14ac:dyDescent="0.25">
      <c r="A1637" s="37">
        <f t="shared" si="25"/>
        <v>1635</v>
      </c>
      <c r="B1637" s="9">
        <v>37591</v>
      </c>
      <c r="C1637" s="2" t="s">
        <v>1632</v>
      </c>
      <c r="D1637" s="1" t="s">
        <v>3</v>
      </c>
    </row>
    <row r="1638" spans="1:4" x14ac:dyDescent="0.25">
      <c r="A1638" s="37">
        <f t="shared" si="25"/>
        <v>1636</v>
      </c>
      <c r="B1638" s="1">
        <v>37600</v>
      </c>
      <c r="C1638" s="2" t="s">
        <v>1633</v>
      </c>
      <c r="D1638" s="3" t="s">
        <v>3</v>
      </c>
    </row>
    <row r="1639" spans="1:4" x14ac:dyDescent="0.25">
      <c r="A1639" s="37">
        <f t="shared" si="25"/>
        <v>1637</v>
      </c>
      <c r="B1639" s="1">
        <v>37600</v>
      </c>
      <c r="C1639" s="2" t="s">
        <v>1634</v>
      </c>
      <c r="D1639" s="3"/>
    </row>
    <row r="1640" spans="1:4" x14ac:dyDescent="0.25">
      <c r="A1640" s="37">
        <f t="shared" si="25"/>
        <v>1638</v>
      </c>
      <c r="B1640" s="1">
        <v>37605</v>
      </c>
      <c r="C1640" s="2" t="s">
        <v>1635</v>
      </c>
      <c r="D1640" s="3"/>
    </row>
    <row r="1641" spans="1:4" x14ac:dyDescent="0.25">
      <c r="A1641" s="37">
        <f t="shared" si="25"/>
        <v>1639</v>
      </c>
      <c r="B1641" s="1">
        <v>37614</v>
      </c>
      <c r="C1641" s="2" t="s">
        <v>1636</v>
      </c>
      <c r="D1641" s="3"/>
    </row>
    <row r="1642" spans="1:4" x14ac:dyDescent="0.25">
      <c r="A1642" s="37">
        <f t="shared" si="25"/>
        <v>1640</v>
      </c>
      <c r="B1642" s="1">
        <v>37614</v>
      </c>
      <c r="C1642" s="2" t="s">
        <v>1637</v>
      </c>
      <c r="D1642" s="1" t="s">
        <v>2649</v>
      </c>
    </row>
    <row r="1643" spans="1:4" x14ac:dyDescent="0.25">
      <c r="A1643" s="37">
        <f t="shared" si="25"/>
        <v>1641</v>
      </c>
      <c r="B1643" s="1">
        <v>37614</v>
      </c>
      <c r="C1643" s="2" t="s">
        <v>1638</v>
      </c>
      <c r="D1643" s="3"/>
    </row>
    <row r="1644" spans="1:4" x14ac:dyDescent="0.25">
      <c r="A1644" s="37">
        <f t="shared" si="25"/>
        <v>1642</v>
      </c>
      <c r="B1644" s="9">
        <v>37622</v>
      </c>
      <c r="C1644" s="2" t="s">
        <v>1639</v>
      </c>
      <c r="D1644" s="3"/>
    </row>
    <row r="1645" spans="1:4" x14ac:dyDescent="0.25">
      <c r="A1645" s="37">
        <f t="shared" si="25"/>
        <v>1643</v>
      </c>
      <c r="B1645" s="9">
        <v>37622</v>
      </c>
      <c r="C1645" s="2" t="s">
        <v>1640</v>
      </c>
      <c r="D1645" s="3" t="s">
        <v>3</v>
      </c>
    </row>
    <row r="1646" spans="1:4" x14ac:dyDescent="0.25">
      <c r="A1646" s="37">
        <f t="shared" si="25"/>
        <v>1644</v>
      </c>
      <c r="B1646" s="9">
        <v>37622</v>
      </c>
      <c r="C1646" s="2" t="s">
        <v>1641</v>
      </c>
      <c r="D1646" s="3" t="s">
        <v>3</v>
      </c>
    </row>
    <row r="1647" spans="1:4" x14ac:dyDescent="0.25">
      <c r="A1647" s="37">
        <f t="shared" si="25"/>
        <v>1645</v>
      </c>
      <c r="B1647" s="3" t="s">
        <v>1642</v>
      </c>
      <c r="C1647" s="2" t="s">
        <v>1643</v>
      </c>
      <c r="D1647" s="3"/>
    </row>
    <row r="1648" spans="1:4" x14ac:dyDescent="0.25">
      <c r="A1648" s="37">
        <f t="shared" si="25"/>
        <v>1646</v>
      </c>
      <c r="B1648" s="1">
        <v>37649</v>
      </c>
      <c r="C1648" s="2" t="s">
        <v>1644</v>
      </c>
      <c r="D1648" s="3"/>
    </row>
    <row r="1649" spans="1:4" x14ac:dyDescent="0.25">
      <c r="A1649" s="37">
        <f t="shared" si="25"/>
        <v>1647</v>
      </c>
      <c r="B1649" s="9">
        <v>37653</v>
      </c>
      <c r="C1649" s="2" t="s">
        <v>1645</v>
      </c>
      <c r="D1649" s="3"/>
    </row>
    <row r="1650" spans="1:4" x14ac:dyDescent="0.25">
      <c r="A1650" s="37">
        <f t="shared" si="25"/>
        <v>1648</v>
      </c>
      <c r="B1650" s="9">
        <v>37653</v>
      </c>
      <c r="C1650" s="2" t="s">
        <v>1646</v>
      </c>
      <c r="D1650" s="3"/>
    </row>
    <row r="1651" spans="1:4" x14ac:dyDescent="0.25">
      <c r="A1651" s="37">
        <f t="shared" si="25"/>
        <v>1649</v>
      </c>
      <c r="B1651" s="9">
        <v>37653</v>
      </c>
      <c r="C1651" s="2" t="s">
        <v>1647</v>
      </c>
      <c r="D1651" s="1" t="s">
        <v>3</v>
      </c>
    </row>
    <row r="1652" spans="1:4" x14ac:dyDescent="0.25">
      <c r="A1652" s="37">
        <f t="shared" si="25"/>
        <v>1650</v>
      </c>
      <c r="B1652" s="1">
        <v>37654</v>
      </c>
      <c r="C1652" s="2" t="s">
        <v>1648</v>
      </c>
      <c r="D1652" s="1" t="s">
        <v>3</v>
      </c>
    </row>
    <row r="1653" spans="1:4" x14ac:dyDescent="0.25">
      <c r="A1653" s="37">
        <f t="shared" si="25"/>
        <v>1651</v>
      </c>
      <c r="B1653" s="1">
        <v>37655</v>
      </c>
      <c r="C1653" s="2" t="s">
        <v>1649</v>
      </c>
      <c r="D1653" s="3"/>
    </row>
    <row r="1654" spans="1:4" x14ac:dyDescent="0.25">
      <c r="A1654" s="37">
        <f t="shared" si="25"/>
        <v>1652</v>
      </c>
      <c r="B1654" s="1">
        <v>37662</v>
      </c>
      <c r="C1654" s="2" t="s">
        <v>1650</v>
      </c>
      <c r="D1654" s="3"/>
    </row>
    <row r="1655" spans="1:4" x14ac:dyDescent="0.25">
      <c r="A1655" s="37">
        <f t="shared" si="25"/>
        <v>1653</v>
      </c>
      <c r="B1655" s="1">
        <v>37663</v>
      </c>
      <c r="C1655" s="2" t="s">
        <v>1651</v>
      </c>
      <c r="D1655" s="3" t="s">
        <v>2462</v>
      </c>
    </row>
    <row r="1656" spans="1:4" x14ac:dyDescent="0.25">
      <c r="A1656" s="37">
        <f t="shared" si="25"/>
        <v>1654</v>
      </c>
      <c r="B1656" s="1">
        <v>37663</v>
      </c>
      <c r="C1656" s="2" t="s">
        <v>1652</v>
      </c>
      <c r="D1656" s="3"/>
    </row>
    <row r="1657" spans="1:4" x14ac:dyDescent="0.25">
      <c r="A1657" s="37">
        <f t="shared" si="25"/>
        <v>1655</v>
      </c>
      <c r="B1657" s="1">
        <v>37663</v>
      </c>
      <c r="C1657" s="2" t="s">
        <v>1653</v>
      </c>
      <c r="D1657" s="3" t="s">
        <v>2462</v>
      </c>
    </row>
    <row r="1658" spans="1:4" x14ac:dyDescent="0.25">
      <c r="A1658" s="37">
        <f t="shared" si="25"/>
        <v>1656</v>
      </c>
      <c r="B1658" s="1">
        <v>37663</v>
      </c>
      <c r="C1658" s="2" t="s">
        <v>1654</v>
      </c>
      <c r="D1658" s="3"/>
    </row>
    <row r="1659" spans="1:4" x14ac:dyDescent="0.25">
      <c r="A1659" s="37">
        <f t="shared" si="25"/>
        <v>1657</v>
      </c>
      <c r="B1659" s="1">
        <v>37670</v>
      </c>
      <c r="C1659" s="2" t="s">
        <v>1655</v>
      </c>
      <c r="D1659" s="3" t="s">
        <v>3</v>
      </c>
    </row>
    <row r="1660" spans="1:4" x14ac:dyDescent="0.25">
      <c r="A1660" s="37">
        <f t="shared" si="25"/>
        <v>1658</v>
      </c>
      <c r="B1660" s="1">
        <v>37672</v>
      </c>
      <c r="C1660" s="2" t="s">
        <v>1656</v>
      </c>
      <c r="D1660" s="1" t="s">
        <v>3</v>
      </c>
    </row>
    <row r="1661" spans="1:4" x14ac:dyDescent="0.25">
      <c r="A1661" s="37">
        <f t="shared" si="25"/>
        <v>1659</v>
      </c>
      <c r="B1661" s="1">
        <v>37677</v>
      </c>
      <c r="C1661" s="2" t="s">
        <v>1657</v>
      </c>
      <c r="D1661" s="1" t="s">
        <v>3</v>
      </c>
    </row>
    <row r="1662" spans="1:4" x14ac:dyDescent="0.25">
      <c r="A1662" s="37">
        <f t="shared" si="25"/>
        <v>1660</v>
      </c>
      <c r="B1662" s="9">
        <v>37681</v>
      </c>
      <c r="C1662" s="2" t="s">
        <v>1658</v>
      </c>
      <c r="D1662" s="1"/>
    </row>
    <row r="1663" spans="1:4" x14ac:dyDescent="0.25">
      <c r="A1663" s="37">
        <f t="shared" si="25"/>
        <v>1661</v>
      </c>
      <c r="B1663" s="9">
        <v>37681</v>
      </c>
      <c r="C1663" s="2" t="s">
        <v>1659</v>
      </c>
      <c r="D1663" s="3"/>
    </row>
    <row r="1664" spans="1:4" x14ac:dyDescent="0.25">
      <c r="A1664" s="37">
        <f t="shared" si="25"/>
        <v>1662</v>
      </c>
      <c r="B1664" s="9">
        <v>37681</v>
      </c>
      <c r="C1664" s="2" t="s">
        <v>1660</v>
      </c>
      <c r="D1664" s="3" t="s">
        <v>3</v>
      </c>
    </row>
    <row r="1665" spans="1:4" x14ac:dyDescent="0.25">
      <c r="A1665" s="37">
        <f t="shared" si="25"/>
        <v>1663</v>
      </c>
      <c r="B1665" s="1">
        <v>37710</v>
      </c>
      <c r="C1665" s="2" t="s">
        <v>1661</v>
      </c>
      <c r="D1665" s="3" t="s">
        <v>3</v>
      </c>
    </row>
    <row r="1666" spans="1:4" x14ac:dyDescent="0.25">
      <c r="A1666" s="37">
        <f t="shared" si="25"/>
        <v>1664</v>
      </c>
      <c r="B1666" s="1">
        <v>37717</v>
      </c>
      <c r="C1666" s="10" t="s">
        <v>1662</v>
      </c>
      <c r="D1666" s="3"/>
    </row>
    <row r="1667" spans="1:4" x14ac:dyDescent="0.25">
      <c r="A1667" s="37">
        <f t="shared" si="25"/>
        <v>1665</v>
      </c>
      <c r="B1667" s="1">
        <v>37733</v>
      </c>
      <c r="C1667" s="2" t="s">
        <v>1663</v>
      </c>
      <c r="D1667" s="3"/>
    </row>
    <row r="1668" spans="1:4" x14ac:dyDescent="0.25">
      <c r="A1668" s="37">
        <f t="shared" si="25"/>
        <v>1666</v>
      </c>
      <c r="B1668" s="1">
        <v>37733</v>
      </c>
      <c r="C1668" s="2" t="s">
        <v>1664</v>
      </c>
      <c r="D1668" s="3" t="s">
        <v>3</v>
      </c>
    </row>
    <row r="1669" spans="1:4" x14ac:dyDescent="0.25">
      <c r="A1669" s="37">
        <f t="shared" ref="A1669:A1732" si="26">1+A1668</f>
        <v>1667</v>
      </c>
      <c r="B1669" s="1">
        <v>37754</v>
      </c>
      <c r="C1669" s="2" t="s">
        <v>1665</v>
      </c>
      <c r="D1669" s="3" t="s">
        <v>2463</v>
      </c>
    </row>
    <row r="1670" spans="1:4" x14ac:dyDescent="0.25">
      <c r="A1670" s="37">
        <f t="shared" si="26"/>
        <v>1668</v>
      </c>
      <c r="B1670" s="1">
        <v>37754</v>
      </c>
      <c r="C1670" s="2" t="s">
        <v>1666</v>
      </c>
      <c r="D1670" s="1" t="s">
        <v>2543</v>
      </c>
    </row>
    <row r="1671" spans="1:4" x14ac:dyDescent="0.25">
      <c r="A1671" s="37">
        <f t="shared" si="26"/>
        <v>1669</v>
      </c>
      <c r="B1671" s="1">
        <v>37768</v>
      </c>
      <c r="C1671" s="2" t="s">
        <v>1667</v>
      </c>
      <c r="D1671" s="3"/>
    </row>
    <row r="1672" spans="1:4" x14ac:dyDescent="0.25">
      <c r="A1672" s="37">
        <f t="shared" si="26"/>
        <v>1670</v>
      </c>
      <c r="B1672" s="1">
        <v>37768</v>
      </c>
      <c r="C1672" s="2" t="s">
        <v>1668</v>
      </c>
      <c r="D1672" s="3" t="s">
        <v>3</v>
      </c>
    </row>
    <row r="1673" spans="1:4" x14ac:dyDescent="0.25">
      <c r="A1673" s="37">
        <f t="shared" si="26"/>
        <v>1671</v>
      </c>
      <c r="B1673" s="1">
        <v>37768</v>
      </c>
      <c r="C1673" s="2" t="s">
        <v>1669</v>
      </c>
      <c r="D1673" s="3" t="s">
        <v>3</v>
      </c>
    </row>
    <row r="1674" spans="1:4" x14ac:dyDescent="0.25">
      <c r="A1674" s="37">
        <f t="shared" si="26"/>
        <v>1672</v>
      </c>
      <c r="B1674" s="9">
        <v>37773</v>
      </c>
      <c r="C1674" s="2" t="s">
        <v>1670</v>
      </c>
      <c r="D1674" s="3"/>
    </row>
    <row r="1675" spans="1:4" x14ac:dyDescent="0.25">
      <c r="A1675" s="37">
        <f t="shared" si="26"/>
        <v>1673</v>
      </c>
      <c r="B1675" s="9">
        <v>37773</v>
      </c>
      <c r="C1675" s="2" t="s">
        <v>1671</v>
      </c>
      <c r="D1675" s="3" t="s">
        <v>3</v>
      </c>
    </row>
    <row r="1676" spans="1:4" x14ac:dyDescent="0.25">
      <c r="A1676" s="37">
        <f t="shared" si="26"/>
        <v>1674</v>
      </c>
      <c r="B1676" s="1">
        <v>37774</v>
      </c>
      <c r="C1676" s="2" t="s">
        <v>1672</v>
      </c>
      <c r="D1676" s="1" t="s">
        <v>3</v>
      </c>
    </row>
    <row r="1677" spans="1:4" x14ac:dyDescent="0.25">
      <c r="A1677" s="37">
        <f t="shared" si="26"/>
        <v>1675</v>
      </c>
      <c r="B1677" s="1">
        <v>37782</v>
      </c>
      <c r="C1677" s="2" t="s">
        <v>1673</v>
      </c>
      <c r="D1677" s="3"/>
    </row>
    <row r="1678" spans="1:4" x14ac:dyDescent="0.25">
      <c r="A1678" s="37">
        <f t="shared" si="26"/>
        <v>1676</v>
      </c>
      <c r="B1678" s="1">
        <v>37782</v>
      </c>
      <c r="C1678" s="2" t="s">
        <v>1674</v>
      </c>
      <c r="D1678" s="3"/>
    </row>
    <row r="1679" spans="1:4" x14ac:dyDescent="0.25">
      <c r="A1679" s="37">
        <f t="shared" si="26"/>
        <v>1677</v>
      </c>
      <c r="B1679" s="1">
        <v>37782</v>
      </c>
      <c r="C1679" s="2" t="s">
        <v>1675</v>
      </c>
      <c r="D1679" s="3" t="s">
        <v>2462</v>
      </c>
    </row>
    <row r="1680" spans="1:4" x14ac:dyDescent="0.25">
      <c r="A1680" s="37">
        <f t="shared" si="26"/>
        <v>1678</v>
      </c>
      <c r="B1680" s="1">
        <v>37782</v>
      </c>
      <c r="C1680" s="2" t="s">
        <v>1676</v>
      </c>
      <c r="D1680" s="3"/>
    </row>
    <row r="1681" spans="1:4" x14ac:dyDescent="0.25">
      <c r="A1681" s="37">
        <f t="shared" si="26"/>
        <v>1679</v>
      </c>
      <c r="B1681" s="1">
        <v>37782</v>
      </c>
      <c r="C1681" s="2" t="s">
        <v>1677</v>
      </c>
      <c r="D1681" s="1" t="s">
        <v>3</v>
      </c>
    </row>
    <row r="1682" spans="1:4" x14ac:dyDescent="0.25">
      <c r="A1682" s="37">
        <f t="shared" si="26"/>
        <v>1680</v>
      </c>
      <c r="B1682" s="1">
        <v>37796</v>
      </c>
      <c r="C1682" s="2" t="s">
        <v>1678</v>
      </c>
      <c r="D1682" s="3"/>
    </row>
    <row r="1683" spans="1:4" x14ac:dyDescent="0.25">
      <c r="A1683" s="37">
        <f t="shared" si="26"/>
        <v>1681</v>
      </c>
      <c r="B1683" s="9">
        <v>37803</v>
      </c>
      <c r="C1683" s="2" t="s">
        <v>1679</v>
      </c>
      <c r="D1683" s="3"/>
    </row>
    <row r="1684" spans="1:4" x14ac:dyDescent="0.25">
      <c r="A1684" s="37">
        <f t="shared" si="26"/>
        <v>1682</v>
      </c>
      <c r="B1684" s="1">
        <v>37810</v>
      </c>
      <c r="C1684" s="2" t="s">
        <v>1680</v>
      </c>
      <c r="D1684" s="1" t="s">
        <v>3</v>
      </c>
    </row>
    <row r="1685" spans="1:4" x14ac:dyDescent="0.25">
      <c r="A1685" s="37">
        <f t="shared" si="26"/>
        <v>1683</v>
      </c>
      <c r="B1685" s="1">
        <v>37810</v>
      </c>
      <c r="C1685" s="2" t="s">
        <v>1681</v>
      </c>
      <c r="D1685" s="1" t="s">
        <v>3</v>
      </c>
    </row>
    <row r="1686" spans="1:4" x14ac:dyDescent="0.25">
      <c r="A1686" s="37">
        <f t="shared" si="26"/>
        <v>1684</v>
      </c>
      <c r="B1686" s="1">
        <v>37810</v>
      </c>
      <c r="C1686" s="2" t="s">
        <v>1682</v>
      </c>
      <c r="D1686" s="1" t="s">
        <v>3</v>
      </c>
    </row>
    <row r="1687" spans="1:4" x14ac:dyDescent="0.25">
      <c r="A1687" s="37">
        <f t="shared" si="26"/>
        <v>1685</v>
      </c>
      <c r="B1687" s="1">
        <v>37810</v>
      </c>
      <c r="C1687" s="2" t="s">
        <v>1683</v>
      </c>
      <c r="D1687" s="1" t="s">
        <v>3</v>
      </c>
    </row>
    <row r="1688" spans="1:4" x14ac:dyDescent="0.25">
      <c r="A1688" s="37">
        <f t="shared" si="26"/>
        <v>1686</v>
      </c>
      <c r="B1688" s="1">
        <v>37810</v>
      </c>
      <c r="C1688" s="2" t="s">
        <v>1684</v>
      </c>
      <c r="D1688" s="1" t="s">
        <v>2649</v>
      </c>
    </row>
    <row r="1689" spans="1:4" x14ac:dyDescent="0.25">
      <c r="A1689" s="37">
        <f t="shared" si="26"/>
        <v>1687</v>
      </c>
      <c r="B1689" s="1">
        <v>37822</v>
      </c>
      <c r="C1689" s="2" t="s">
        <v>1685</v>
      </c>
      <c r="D1689" s="3" t="s">
        <v>3</v>
      </c>
    </row>
    <row r="1690" spans="1:4" x14ac:dyDescent="0.25">
      <c r="A1690" s="37">
        <f t="shared" si="26"/>
        <v>1688</v>
      </c>
      <c r="B1690" s="1">
        <v>37824</v>
      </c>
      <c r="C1690" s="2" t="s">
        <v>1686</v>
      </c>
      <c r="D1690" s="3" t="s">
        <v>3</v>
      </c>
    </row>
    <row r="1691" spans="1:4" x14ac:dyDescent="0.25">
      <c r="A1691" s="37">
        <f t="shared" si="26"/>
        <v>1689</v>
      </c>
      <c r="B1691" s="1">
        <v>37824</v>
      </c>
      <c r="C1691" s="2" t="s">
        <v>1687</v>
      </c>
      <c r="D1691" s="1" t="s">
        <v>2649</v>
      </c>
    </row>
    <row r="1692" spans="1:4" x14ac:dyDescent="0.25">
      <c r="A1692" s="37">
        <f t="shared" si="26"/>
        <v>1690</v>
      </c>
      <c r="B1692" s="1">
        <v>37824</v>
      </c>
      <c r="C1692" s="10" t="s">
        <v>1688</v>
      </c>
      <c r="D1692" s="3" t="s">
        <v>2462</v>
      </c>
    </row>
    <row r="1693" spans="1:4" x14ac:dyDescent="0.25">
      <c r="A1693" s="37">
        <f t="shared" si="26"/>
        <v>1691</v>
      </c>
      <c r="B1693" s="1">
        <v>37824</v>
      </c>
      <c r="C1693" s="2" t="s">
        <v>1689</v>
      </c>
      <c r="D1693" s="3"/>
    </row>
    <row r="1694" spans="1:4" x14ac:dyDescent="0.25">
      <c r="A1694" s="37">
        <f t="shared" si="26"/>
        <v>1692</v>
      </c>
      <c r="B1694" s="1">
        <v>37824</v>
      </c>
      <c r="C1694" s="2" t="s">
        <v>1690</v>
      </c>
      <c r="D1694" s="1" t="s">
        <v>3</v>
      </c>
    </row>
    <row r="1695" spans="1:4" x14ac:dyDescent="0.25">
      <c r="A1695" s="37">
        <f t="shared" si="26"/>
        <v>1693</v>
      </c>
      <c r="B1695" s="1">
        <v>37824</v>
      </c>
      <c r="C1695" s="2" t="s">
        <v>1691</v>
      </c>
      <c r="D1695" s="1" t="s">
        <v>3</v>
      </c>
    </row>
    <row r="1696" spans="1:4" x14ac:dyDescent="0.25">
      <c r="A1696" s="37">
        <f t="shared" si="26"/>
        <v>1694</v>
      </c>
      <c r="B1696" s="1">
        <v>37834</v>
      </c>
      <c r="C1696" s="2" t="s">
        <v>1692</v>
      </c>
      <c r="D1696" s="1" t="s">
        <v>3</v>
      </c>
    </row>
    <row r="1697" spans="1:4" x14ac:dyDescent="0.25">
      <c r="A1697" s="37">
        <f t="shared" si="26"/>
        <v>1695</v>
      </c>
      <c r="B1697" s="1">
        <v>37834</v>
      </c>
      <c r="C1697" s="2" t="s">
        <v>1693</v>
      </c>
      <c r="D1697" s="1" t="s">
        <v>3</v>
      </c>
    </row>
    <row r="1698" spans="1:4" x14ac:dyDescent="0.25">
      <c r="A1698" s="37">
        <f t="shared" si="26"/>
        <v>1696</v>
      </c>
      <c r="B1698" s="1">
        <v>37853</v>
      </c>
      <c r="C1698" s="2" t="s">
        <v>1694</v>
      </c>
      <c r="D1698" s="1" t="s">
        <v>3</v>
      </c>
    </row>
    <row r="1699" spans="1:4" x14ac:dyDescent="0.25">
      <c r="A1699" s="37">
        <f t="shared" si="26"/>
        <v>1697</v>
      </c>
      <c r="B1699" s="1">
        <v>37853</v>
      </c>
      <c r="C1699" s="2" t="s">
        <v>1695</v>
      </c>
      <c r="D1699" s="3"/>
    </row>
    <row r="1700" spans="1:4" x14ac:dyDescent="0.25">
      <c r="A1700" s="37">
        <f t="shared" si="26"/>
        <v>1698</v>
      </c>
      <c r="B1700" s="1">
        <v>37854</v>
      </c>
      <c r="C1700" s="2" t="s">
        <v>1696</v>
      </c>
      <c r="D1700" s="3"/>
    </row>
    <row r="1701" spans="1:4" x14ac:dyDescent="0.25">
      <c r="A1701" s="37">
        <f t="shared" si="26"/>
        <v>1699</v>
      </c>
      <c r="B1701" s="9">
        <v>37865</v>
      </c>
      <c r="C1701" s="10" t="s">
        <v>1697</v>
      </c>
      <c r="D1701" s="3"/>
    </row>
    <row r="1702" spans="1:4" x14ac:dyDescent="0.25">
      <c r="A1702" s="37">
        <f t="shared" si="26"/>
        <v>1700</v>
      </c>
      <c r="B1702" s="9">
        <v>37865</v>
      </c>
      <c r="C1702" s="2" t="s">
        <v>1698</v>
      </c>
      <c r="D1702" s="3"/>
    </row>
    <row r="1703" spans="1:4" x14ac:dyDescent="0.25">
      <c r="A1703" s="37">
        <f t="shared" si="26"/>
        <v>1701</v>
      </c>
      <c r="B1703" s="9">
        <v>37865</v>
      </c>
      <c r="C1703" s="2" t="s">
        <v>1699</v>
      </c>
      <c r="D1703" s="3"/>
    </row>
    <row r="1704" spans="1:4" x14ac:dyDescent="0.25">
      <c r="A1704" s="37">
        <f t="shared" si="26"/>
        <v>1702</v>
      </c>
      <c r="B1704" s="9">
        <v>37865</v>
      </c>
      <c r="C1704" s="2" t="s">
        <v>1700</v>
      </c>
      <c r="D1704" s="3"/>
    </row>
    <row r="1705" spans="1:4" x14ac:dyDescent="0.25">
      <c r="A1705" s="37">
        <f t="shared" si="26"/>
        <v>1703</v>
      </c>
      <c r="B1705" s="1">
        <v>37873</v>
      </c>
      <c r="C1705" s="2" t="s">
        <v>1701</v>
      </c>
      <c r="D1705" s="3"/>
    </row>
    <row r="1706" spans="1:4" x14ac:dyDescent="0.25">
      <c r="A1706" s="37">
        <f t="shared" si="26"/>
        <v>1704</v>
      </c>
      <c r="B1706" s="1">
        <v>37873</v>
      </c>
      <c r="C1706" s="2" t="s">
        <v>1702</v>
      </c>
      <c r="D1706" s="3" t="s">
        <v>2463</v>
      </c>
    </row>
    <row r="1707" spans="1:4" x14ac:dyDescent="0.25">
      <c r="A1707" s="37">
        <f t="shared" si="26"/>
        <v>1705</v>
      </c>
      <c r="B1707" s="1">
        <v>37873</v>
      </c>
      <c r="C1707" s="2" t="s">
        <v>1703</v>
      </c>
      <c r="D1707" s="3" t="s">
        <v>2463</v>
      </c>
    </row>
    <row r="1708" spans="1:4" x14ac:dyDescent="0.25">
      <c r="A1708" s="37">
        <f t="shared" si="26"/>
        <v>1706</v>
      </c>
      <c r="B1708" s="1">
        <v>37873</v>
      </c>
      <c r="C1708" s="2" t="s">
        <v>1704</v>
      </c>
      <c r="D1708" s="3"/>
    </row>
    <row r="1709" spans="1:4" x14ac:dyDescent="0.25">
      <c r="A1709" s="37">
        <f t="shared" si="26"/>
        <v>1707</v>
      </c>
      <c r="B1709" s="1">
        <v>37873</v>
      </c>
      <c r="C1709" s="2" t="s">
        <v>1705</v>
      </c>
      <c r="D1709" s="3" t="s">
        <v>3</v>
      </c>
    </row>
    <row r="1710" spans="1:4" x14ac:dyDescent="0.25">
      <c r="A1710" s="37">
        <f t="shared" si="26"/>
        <v>1708</v>
      </c>
      <c r="B1710" s="1">
        <v>37887</v>
      </c>
      <c r="C1710" s="2" t="s">
        <v>1706</v>
      </c>
      <c r="D1710" s="3" t="s">
        <v>3</v>
      </c>
    </row>
    <row r="1711" spans="1:4" x14ac:dyDescent="0.25">
      <c r="A1711" s="37">
        <f t="shared" si="26"/>
        <v>1709</v>
      </c>
      <c r="B1711" s="1">
        <v>37887</v>
      </c>
      <c r="C1711" s="2" t="s">
        <v>1707</v>
      </c>
      <c r="D1711" s="3" t="s">
        <v>2543</v>
      </c>
    </row>
    <row r="1712" spans="1:4" x14ac:dyDescent="0.25">
      <c r="A1712" s="37">
        <f t="shared" si="26"/>
        <v>1710</v>
      </c>
      <c r="B1712" s="9">
        <v>37895</v>
      </c>
      <c r="C1712" s="2" t="s">
        <v>1708</v>
      </c>
      <c r="D1712" s="3"/>
    </row>
    <row r="1713" spans="1:4" x14ac:dyDescent="0.25">
      <c r="A1713" s="37">
        <f t="shared" si="26"/>
        <v>1711</v>
      </c>
      <c r="B1713" s="9">
        <v>37895</v>
      </c>
      <c r="C1713" s="2" t="s">
        <v>1709</v>
      </c>
      <c r="D1713" s="3"/>
    </row>
    <row r="1714" spans="1:4" x14ac:dyDescent="0.25">
      <c r="A1714" s="37">
        <f t="shared" si="26"/>
        <v>1712</v>
      </c>
      <c r="B1714" s="9">
        <v>37895</v>
      </c>
      <c r="C1714" s="2" t="s">
        <v>1710</v>
      </c>
      <c r="D1714" s="1" t="s">
        <v>3</v>
      </c>
    </row>
    <row r="1715" spans="1:4" x14ac:dyDescent="0.25">
      <c r="A1715" s="37">
        <f t="shared" si="26"/>
        <v>1713</v>
      </c>
      <c r="B1715" s="1">
        <v>37901</v>
      </c>
      <c r="C1715" s="2" t="s">
        <v>1711</v>
      </c>
      <c r="D1715" s="3"/>
    </row>
    <row r="1716" spans="1:4" x14ac:dyDescent="0.25">
      <c r="A1716" s="37">
        <f t="shared" si="26"/>
        <v>1714</v>
      </c>
      <c r="B1716" s="1">
        <v>37908</v>
      </c>
      <c r="C1716" s="2" t="s">
        <v>1712</v>
      </c>
      <c r="D1716" s="3"/>
    </row>
    <row r="1717" spans="1:4" x14ac:dyDescent="0.25">
      <c r="A1717" s="37">
        <f t="shared" si="26"/>
        <v>1715</v>
      </c>
      <c r="B1717" s="3" t="s">
        <v>1713</v>
      </c>
      <c r="C1717" s="2" t="s">
        <v>1714</v>
      </c>
      <c r="D1717" s="3" t="s">
        <v>2462</v>
      </c>
    </row>
    <row r="1718" spans="1:4" x14ac:dyDescent="0.25">
      <c r="A1718" s="37">
        <f t="shared" si="26"/>
        <v>1716</v>
      </c>
      <c r="B1718" s="1">
        <v>37922</v>
      </c>
      <c r="C1718" s="2" t="s">
        <v>1715</v>
      </c>
      <c r="D1718" s="3"/>
    </row>
    <row r="1719" spans="1:4" x14ac:dyDescent="0.25">
      <c r="A1719" s="37">
        <f t="shared" si="26"/>
        <v>1717</v>
      </c>
      <c r="B1719" s="1">
        <v>37922</v>
      </c>
      <c r="C1719" s="2" t="s">
        <v>1716</v>
      </c>
      <c r="D1719" s="3"/>
    </row>
    <row r="1720" spans="1:4" x14ac:dyDescent="0.25">
      <c r="A1720" s="37">
        <f t="shared" si="26"/>
        <v>1718</v>
      </c>
      <c r="B1720" s="1">
        <v>37922</v>
      </c>
      <c r="C1720" s="2" t="s">
        <v>1717</v>
      </c>
      <c r="D1720" s="3" t="s">
        <v>3</v>
      </c>
    </row>
    <row r="1721" spans="1:4" x14ac:dyDescent="0.25">
      <c r="A1721" s="37">
        <f t="shared" si="26"/>
        <v>1719</v>
      </c>
      <c r="B1721" s="1">
        <v>37922</v>
      </c>
      <c r="C1721" s="2" t="s">
        <v>1718</v>
      </c>
      <c r="D1721" s="3" t="s">
        <v>3</v>
      </c>
    </row>
    <row r="1722" spans="1:4" x14ac:dyDescent="0.25">
      <c r="A1722" s="37">
        <f t="shared" si="26"/>
        <v>1720</v>
      </c>
      <c r="B1722" s="9">
        <v>37926</v>
      </c>
      <c r="C1722" s="2" t="s">
        <v>1719</v>
      </c>
      <c r="D1722" s="3" t="s">
        <v>3</v>
      </c>
    </row>
    <row r="1723" spans="1:4" x14ac:dyDescent="0.25">
      <c r="A1723" s="37">
        <f t="shared" si="26"/>
        <v>1721</v>
      </c>
      <c r="B1723" s="9">
        <v>37926</v>
      </c>
      <c r="C1723" s="2" t="s">
        <v>1720</v>
      </c>
      <c r="D1723" s="3" t="s">
        <v>3</v>
      </c>
    </row>
    <row r="1724" spans="1:4" x14ac:dyDescent="0.25">
      <c r="A1724" s="37">
        <f t="shared" si="26"/>
        <v>1722</v>
      </c>
      <c r="B1724" s="9">
        <v>37930</v>
      </c>
      <c r="C1724" s="2" t="s">
        <v>1721</v>
      </c>
      <c r="D1724" s="3" t="s">
        <v>3</v>
      </c>
    </row>
    <row r="1725" spans="1:4" x14ac:dyDescent="0.25">
      <c r="A1725" s="37">
        <f t="shared" si="26"/>
        <v>1723</v>
      </c>
      <c r="B1725" s="1">
        <v>37936</v>
      </c>
      <c r="C1725" s="2" t="s">
        <v>1722</v>
      </c>
      <c r="D1725" s="3" t="s">
        <v>3</v>
      </c>
    </row>
    <row r="1726" spans="1:4" x14ac:dyDescent="0.25">
      <c r="A1726" s="37">
        <f t="shared" si="26"/>
        <v>1724</v>
      </c>
      <c r="B1726" s="1">
        <v>37938</v>
      </c>
      <c r="C1726" s="2" t="s">
        <v>1723</v>
      </c>
      <c r="D1726" s="3"/>
    </row>
    <row r="1727" spans="1:4" x14ac:dyDescent="0.25">
      <c r="A1727" s="37">
        <f t="shared" si="26"/>
        <v>1725</v>
      </c>
      <c r="B1727" s="1">
        <v>37949</v>
      </c>
      <c r="C1727" s="2" t="s">
        <v>1724</v>
      </c>
      <c r="D1727" s="3"/>
    </row>
    <row r="1728" spans="1:4" x14ac:dyDescent="0.25">
      <c r="A1728" s="37">
        <f t="shared" si="26"/>
        <v>1726</v>
      </c>
      <c r="B1728" s="3" t="s">
        <v>1725</v>
      </c>
      <c r="C1728" s="2" t="s">
        <v>1726</v>
      </c>
      <c r="D1728" s="1" t="s">
        <v>2462</v>
      </c>
    </row>
    <row r="1729" spans="1:4" x14ac:dyDescent="0.25">
      <c r="A1729" s="37">
        <f t="shared" si="26"/>
        <v>1727</v>
      </c>
      <c r="B1729" s="3" t="s">
        <v>1725</v>
      </c>
      <c r="C1729" s="2" t="s">
        <v>1727</v>
      </c>
      <c r="D1729" s="3" t="s">
        <v>3</v>
      </c>
    </row>
    <row r="1730" spans="1:4" x14ac:dyDescent="0.25">
      <c r="A1730" s="37">
        <f t="shared" si="26"/>
        <v>1728</v>
      </c>
      <c r="B1730" s="1">
        <v>37956</v>
      </c>
      <c r="C1730" s="2" t="s">
        <v>1728</v>
      </c>
      <c r="D1730" s="3"/>
    </row>
    <row r="1731" spans="1:4" x14ac:dyDescent="0.25">
      <c r="A1731" s="37">
        <f t="shared" si="26"/>
        <v>1729</v>
      </c>
      <c r="B1731" s="1">
        <v>37956</v>
      </c>
      <c r="C1731" s="2" t="s">
        <v>1729</v>
      </c>
      <c r="D1731" s="3"/>
    </row>
    <row r="1732" spans="1:4" x14ac:dyDescent="0.25">
      <c r="A1732" s="37">
        <f t="shared" si="26"/>
        <v>1730</v>
      </c>
      <c r="B1732" s="9">
        <v>37956</v>
      </c>
      <c r="C1732" s="10" t="s">
        <v>1730</v>
      </c>
      <c r="D1732" s="3" t="s">
        <v>3</v>
      </c>
    </row>
    <row r="1733" spans="1:4" x14ac:dyDescent="0.25">
      <c r="A1733" s="37">
        <f t="shared" ref="A1733:A1796" si="27">1+A1732</f>
        <v>1731</v>
      </c>
      <c r="B1733" s="9">
        <v>37956</v>
      </c>
      <c r="C1733" s="2" t="s">
        <v>1731</v>
      </c>
      <c r="D1733" s="3" t="s">
        <v>3</v>
      </c>
    </row>
    <row r="1734" spans="1:4" x14ac:dyDescent="0.25">
      <c r="A1734" s="37">
        <f t="shared" si="27"/>
        <v>1732</v>
      </c>
      <c r="B1734" s="9">
        <v>37956</v>
      </c>
      <c r="C1734" s="2" t="s">
        <v>1732</v>
      </c>
      <c r="D1734" s="3"/>
    </row>
    <row r="1735" spans="1:4" x14ac:dyDescent="0.25">
      <c r="A1735" s="37">
        <f t="shared" si="27"/>
        <v>1733</v>
      </c>
      <c r="B1735" s="9">
        <v>37956</v>
      </c>
      <c r="C1735" s="2" t="s">
        <v>1733</v>
      </c>
      <c r="D1735" s="3"/>
    </row>
    <row r="1736" spans="1:4" x14ac:dyDescent="0.25">
      <c r="A1736" s="37">
        <f t="shared" si="27"/>
        <v>1734</v>
      </c>
      <c r="B1736" s="9">
        <v>37956</v>
      </c>
      <c r="C1736" s="2" t="s">
        <v>1734</v>
      </c>
      <c r="D1736" s="3"/>
    </row>
    <row r="1737" spans="1:4" x14ac:dyDescent="0.25">
      <c r="A1737" s="37">
        <f t="shared" si="27"/>
        <v>1735</v>
      </c>
      <c r="B1737" s="9">
        <v>37956</v>
      </c>
      <c r="C1737" s="2" t="s">
        <v>1735</v>
      </c>
      <c r="D1737" s="3"/>
    </row>
    <row r="1738" spans="1:4" x14ac:dyDescent="0.25">
      <c r="A1738" s="37">
        <f t="shared" si="27"/>
        <v>1736</v>
      </c>
      <c r="B1738" s="9">
        <v>37956</v>
      </c>
      <c r="C1738" s="2" t="s">
        <v>1736</v>
      </c>
      <c r="D1738" s="3"/>
    </row>
    <row r="1739" spans="1:4" x14ac:dyDescent="0.25">
      <c r="A1739" s="37">
        <f t="shared" si="27"/>
        <v>1737</v>
      </c>
      <c r="B1739" s="9">
        <v>37956</v>
      </c>
      <c r="C1739" s="2" t="s">
        <v>1737</v>
      </c>
      <c r="D1739" s="3"/>
    </row>
    <row r="1740" spans="1:4" x14ac:dyDescent="0.25">
      <c r="A1740" s="37">
        <f t="shared" si="27"/>
        <v>1738</v>
      </c>
      <c r="B1740" s="9">
        <v>37956</v>
      </c>
      <c r="C1740" s="2" t="s">
        <v>1738</v>
      </c>
      <c r="D1740" s="3"/>
    </row>
    <row r="1741" spans="1:4" x14ac:dyDescent="0.25">
      <c r="A1741" s="37">
        <f t="shared" si="27"/>
        <v>1739</v>
      </c>
      <c r="B1741" s="9">
        <v>37956</v>
      </c>
      <c r="C1741" s="2" t="s">
        <v>1739</v>
      </c>
      <c r="D1741" s="3"/>
    </row>
    <row r="1742" spans="1:4" x14ac:dyDescent="0.25">
      <c r="A1742" s="37">
        <f t="shared" si="27"/>
        <v>1740</v>
      </c>
      <c r="B1742" s="9">
        <v>37956</v>
      </c>
      <c r="C1742" s="2" t="s">
        <v>1740</v>
      </c>
      <c r="D1742" s="3"/>
    </row>
    <row r="1743" spans="1:4" x14ac:dyDescent="0.25">
      <c r="A1743" s="37">
        <f t="shared" si="27"/>
        <v>1741</v>
      </c>
      <c r="B1743" s="1">
        <v>37957</v>
      </c>
      <c r="C1743" s="2" t="s">
        <v>1741</v>
      </c>
      <c r="D1743" s="3"/>
    </row>
    <row r="1744" spans="1:4" x14ac:dyDescent="0.25">
      <c r="A1744" s="37">
        <f t="shared" si="27"/>
        <v>1742</v>
      </c>
      <c r="B1744" s="1">
        <v>37958</v>
      </c>
      <c r="C1744" s="2" t="s">
        <v>1742</v>
      </c>
      <c r="D1744" s="3"/>
    </row>
    <row r="1745" spans="1:4" x14ac:dyDescent="0.25">
      <c r="A1745" s="37">
        <f t="shared" si="27"/>
        <v>1743</v>
      </c>
      <c r="B1745" s="1">
        <v>37960</v>
      </c>
      <c r="C1745" s="2" t="s">
        <v>1743</v>
      </c>
      <c r="D1745" s="3"/>
    </row>
    <row r="1746" spans="1:4" x14ac:dyDescent="0.25">
      <c r="A1746" s="37">
        <f t="shared" si="27"/>
        <v>1744</v>
      </c>
      <c r="B1746" s="1">
        <v>37960</v>
      </c>
      <c r="C1746" s="2" t="s">
        <v>1744</v>
      </c>
      <c r="D1746" s="3"/>
    </row>
    <row r="1747" spans="1:4" x14ac:dyDescent="0.25">
      <c r="A1747" s="37">
        <f t="shared" si="27"/>
        <v>1745</v>
      </c>
      <c r="B1747" s="1">
        <v>37960</v>
      </c>
      <c r="C1747" s="2" t="s">
        <v>1745</v>
      </c>
      <c r="D1747" s="3"/>
    </row>
    <row r="1748" spans="1:4" x14ac:dyDescent="0.25">
      <c r="A1748" s="37">
        <f t="shared" si="27"/>
        <v>1746</v>
      </c>
      <c r="B1748" s="1">
        <v>37960</v>
      </c>
      <c r="C1748" s="2" t="s">
        <v>1746</v>
      </c>
      <c r="D1748" s="3"/>
    </row>
    <row r="1749" spans="1:4" x14ac:dyDescent="0.25">
      <c r="A1749" s="37">
        <f t="shared" si="27"/>
        <v>1747</v>
      </c>
      <c r="B1749" s="1">
        <v>37963</v>
      </c>
      <c r="C1749" s="2" t="s">
        <v>1747</v>
      </c>
      <c r="D1749" s="3" t="s">
        <v>2462</v>
      </c>
    </row>
    <row r="1750" spans="1:4" x14ac:dyDescent="0.25">
      <c r="A1750" s="37">
        <f t="shared" si="27"/>
        <v>1748</v>
      </c>
      <c r="B1750" s="1">
        <v>37964</v>
      </c>
      <c r="C1750" s="2" t="s">
        <v>1748</v>
      </c>
      <c r="D1750" s="3"/>
    </row>
    <row r="1751" spans="1:4" x14ac:dyDescent="0.25">
      <c r="A1751" s="37">
        <f t="shared" si="27"/>
        <v>1749</v>
      </c>
      <c r="B1751" s="1">
        <v>37964</v>
      </c>
      <c r="C1751" s="2" t="s">
        <v>1749</v>
      </c>
      <c r="D1751" s="3" t="s">
        <v>2463</v>
      </c>
    </row>
    <row r="1752" spans="1:4" x14ac:dyDescent="0.25">
      <c r="A1752" s="37">
        <f t="shared" si="27"/>
        <v>1750</v>
      </c>
      <c r="B1752" s="1">
        <v>37964</v>
      </c>
      <c r="C1752" s="2" t="s">
        <v>1750</v>
      </c>
      <c r="D1752" s="3"/>
    </row>
    <row r="1753" spans="1:4" x14ac:dyDescent="0.25">
      <c r="A1753" s="37">
        <f t="shared" si="27"/>
        <v>1751</v>
      </c>
      <c r="B1753" s="1">
        <v>37964</v>
      </c>
      <c r="C1753" s="2" t="s">
        <v>1751</v>
      </c>
      <c r="D1753" s="3"/>
    </row>
    <row r="1754" spans="1:4" x14ac:dyDescent="0.25">
      <c r="A1754" s="37">
        <f t="shared" si="27"/>
        <v>1752</v>
      </c>
      <c r="B1754" s="1">
        <v>37966</v>
      </c>
      <c r="C1754" s="2" t="s">
        <v>1752</v>
      </c>
      <c r="D1754" s="1" t="s">
        <v>2649</v>
      </c>
    </row>
    <row r="1755" spans="1:4" x14ac:dyDescent="0.25">
      <c r="A1755" s="37">
        <f t="shared" si="27"/>
        <v>1753</v>
      </c>
      <c r="B1755" s="1">
        <v>37971</v>
      </c>
      <c r="C1755" s="2" t="s">
        <v>1753</v>
      </c>
      <c r="D1755" s="1" t="s">
        <v>3</v>
      </c>
    </row>
    <row r="1756" spans="1:4" x14ac:dyDescent="0.25">
      <c r="A1756" s="37">
        <f t="shared" si="27"/>
        <v>1754</v>
      </c>
      <c r="B1756" s="1">
        <v>37971</v>
      </c>
      <c r="C1756" s="2" t="s">
        <v>1754</v>
      </c>
      <c r="D1756" s="1"/>
    </row>
    <row r="1757" spans="1:4" x14ac:dyDescent="0.25">
      <c r="A1757" s="37">
        <f t="shared" si="27"/>
        <v>1755</v>
      </c>
      <c r="B1757" s="1">
        <v>37972</v>
      </c>
      <c r="C1757" s="2" t="s">
        <v>1755</v>
      </c>
      <c r="D1757" s="1" t="s">
        <v>2462</v>
      </c>
    </row>
    <row r="1758" spans="1:4" x14ac:dyDescent="0.25">
      <c r="A1758" s="37">
        <f t="shared" si="27"/>
        <v>1756</v>
      </c>
      <c r="B1758" s="1">
        <v>37973</v>
      </c>
      <c r="C1758" s="2" t="s">
        <v>1756</v>
      </c>
      <c r="D1758" s="3"/>
    </row>
    <row r="1759" spans="1:4" x14ac:dyDescent="0.25">
      <c r="A1759" s="37">
        <f t="shared" si="27"/>
        <v>1757</v>
      </c>
      <c r="B1759" s="1">
        <v>37973</v>
      </c>
      <c r="C1759" s="2" t="s">
        <v>1757</v>
      </c>
      <c r="D1759" s="3" t="s">
        <v>2462</v>
      </c>
    </row>
    <row r="1760" spans="1:4" x14ac:dyDescent="0.25">
      <c r="A1760" s="37">
        <f t="shared" si="27"/>
        <v>1758</v>
      </c>
      <c r="B1760" s="1">
        <v>37973</v>
      </c>
      <c r="C1760" s="2" t="s">
        <v>1758</v>
      </c>
      <c r="D1760" s="3"/>
    </row>
    <row r="1761" spans="1:4" x14ac:dyDescent="0.25">
      <c r="A1761" s="37">
        <f t="shared" si="27"/>
        <v>1759</v>
      </c>
      <c r="B1761" s="1">
        <v>37974</v>
      </c>
      <c r="C1761" s="2" t="s">
        <v>1759</v>
      </c>
      <c r="D1761" s="3" t="s">
        <v>2462</v>
      </c>
    </row>
    <row r="1762" spans="1:4" x14ac:dyDescent="0.25">
      <c r="A1762" s="37">
        <f t="shared" si="27"/>
        <v>1760</v>
      </c>
      <c r="B1762" s="1">
        <v>37974</v>
      </c>
      <c r="C1762" s="2" t="s">
        <v>1760</v>
      </c>
      <c r="D1762" s="3"/>
    </row>
    <row r="1763" spans="1:4" x14ac:dyDescent="0.25">
      <c r="A1763" s="37">
        <f t="shared" si="27"/>
        <v>1761</v>
      </c>
      <c r="B1763" s="1">
        <v>37977</v>
      </c>
      <c r="C1763" s="2" t="s">
        <v>1761</v>
      </c>
      <c r="D1763" s="3" t="s">
        <v>2462</v>
      </c>
    </row>
    <row r="1764" spans="1:4" x14ac:dyDescent="0.25">
      <c r="A1764" s="37">
        <f t="shared" si="27"/>
        <v>1762</v>
      </c>
      <c r="B1764" s="1">
        <v>37978</v>
      </c>
      <c r="C1764" s="2" t="s">
        <v>1762</v>
      </c>
      <c r="D1764" s="3"/>
    </row>
    <row r="1765" spans="1:4" x14ac:dyDescent="0.25">
      <c r="A1765" s="37">
        <f t="shared" si="27"/>
        <v>1763</v>
      </c>
      <c r="B1765" s="1">
        <v>37978</v>
      </c>
      <c r="C1765" s="2" t="s">
        <v>1763</v>
      </c>
      <c r="D1765" s="3" t="s">
        <v>2463</v>
      </c>
    </row>
    <row r="1766" spans="1:4" x14ac:dyDescent="0.25">
      <c r="A1766" s="37">
        <f t="shared" si="27"/>
        <v>1764</v>
      </c>
      <c r="B1766" s="1">
        <v>37978</v>
      </c>
      <c r="C1766" s="2" t="s">
        <v>1764</v>
      </c>
      <c r="D1766" s="3"/>
    </row>
    <row r="1767" spans="1:4" x14ac:dyDescent="0.25">
      <c r="A1767" s="37">
        <f t="shared" si="27"/>
        <v>1765</v>
      </c>
      <c r="B1767" s="1">
        <v>37978</v>
      </c>
      <c r="C1767" s="2" t="s">
        <v>1765</v>
      </c>
      <c r="D1767" s="3" t="s">
        <v>2462</v>
      </c>
    </row>
    <row r="1768" spans="1:4" x14ac:dyDescent="0.25">
      <c r="A1768" s="37">
        <f t="shared" si="27"/>
        <v>1766</v>
      </c>
      <c r="B1768" s="1">
        <v>37985</v>
      </c>
      <c r="C1768" s="2" t="s">
        <v>1766</v>
      </c>
      <c r="D1768" s="3" t="s">
        <v>2649</v>
      </c>
    </row>
    <row r="1769" spans="1:4" x14ac:dyDescent="0.25">
      <c r="A1769" s="37">
        <f t="shared" si="27"/>
        <v>1767</v>
      </c>
      <c r="B1769" s="9">
        <v>37987</v>
      </c>
      <c r="C1769" s="2" t="s">
        <v>1767</v>
      </c>
      <c r="D1769" s="1" t="s">
        <v>3</v>
      </c>
    </row>
    <row r="1770" spans="1:4" x14ac:dyDescent="0.25">
      <c r="A1770" s="37">
        <f t="shared" si="27"/>
        <v>1768</v>
      </c>
      <c r="B1770" s="9">
        <v>37987</v>
      </c>
      <c r="C1770" s="2" t="s">
        <v>1768</v>
      </c>
      <c r="D1770" s="3"/>
    </row>
    <row r="1771" spans="1:4" x14ac:dyDescent="0.25">
      <c r="A1771" s="37">
        <f t="shared" si="27"/>
        <v>1769</v>
      </c>
      <c r="B1771" s="9">
        <v>37987</v>
      </c>
      <c r="C1771" s="2" t="s">
        <v>1769</v>
      </c>
      <c r="D1771" s="3" t="s">
        <v>3</v>
      </c>
    </row>
    <row r="1772" spans="1:4" x14ac:dyDescent="0.25">
      <c r="A1772" s="37">
        <f t="shared" si="27"/>
        <v>1770</v>
      </c>
      <c r="B1772" s="9">
        <v>37987</v>
      </c>
      <c r="C1772" s="2" t="s">
        <v>1770</v>
      </c>
      <c r="D1772" s="3"/>
    </row>
    <row r="1773" spans="1:4" x14ac:dyDescent="0.25">
      <c r="A1773" s="37">
        <f t="shared" si="27"/>
        <v>1771</v>
      </c>
      <c r="B1773" s="9">
        <v>37987</v>
      </c>
      <c r="C1773" s="2" t="s">
        <v>2517</v>
      </c>
      <c r="D1773" s="3"/>
    </row>
    <row r="1774" spans="1:4" x14ac:dyDescent="0.25">
      <c r="A1774" s="37">
        <f t="shared" si="27"/>
        <v>1772</v>
      </c>
      <c r="B1774" s="1">
        <v>37998</v>
      </c>
      <c r="C1774" s="2" t="s">
        <v>1771</v>
      </c>
      <c r="D1774" s="3"/>
    </row>
    <row r="1775" spans="1:4" x14ac:dyDescent="0.25">
      <c r="A1775" s="37">
        <f t="shared" si="27"/>
        <v>1773</v>
      </c>
      <c r="B1775" s="1">
        <v>37999</v>
      </c>
      <c r="C1775" s="2" t="s">
        <v>1772</v>
      </c>
      <c r="D1775" s="3"/>
    </row>
    <row r="1776" spans="1:4" x14ac:dyDescent="0.25">
      <c r="A1776" s="37">
        <f t="shared" si="27"/>
        <v>1774</v>
      </c>
      <c r="B1776" s="1">
        <v>37999</v>
      </c>
      <c r="C1776" s="2" t="s">
        <v>1773</v>
      </c>
      <c r="D1776" s="3"/>
    </row>
    <row r="1777" spans="1:4" x14ac:dyDescent="0.25">
      <c r="A1777" s="37">
        <f t="shared" si="27"/>
        <v>1775</v>
      </c>
      <c r="B1777" s="1">
        <v>37999</v>
      </c>
      <c r="C1777" s="2" t="s">
        <v>1774</v>
      </c>
      <c r="D1777" s="3"/>
    </row>
    <row r="1778" spans="1:4" x14ac:dyDescent="0.25">
      <c r="A1778" s="37">
        <f t="shared" si="27"/>
        <v>1776</v>
      </c>
      <c r="B1778" s="1">
        <v>37999</v>
      </c>
      <c r="C1778" s="2" t="s">
        <v>1775</v>
      </c>
      <c r="D1778" s="3" t="s">
        <v>2462</v>
      </c>
    </row>
    <row r="1779" spans="1:4" x14ac:dyDescent="0.25">
      <c r="A1779" s="37">
        <f t="shared" si="27"/>
        <v>1777</v>
      </c>
      <c r="B1779" s="1">
        <v>37999</v>
      </c>
      <c r="C1779" s="2" t="s">
        <v>1753</v>
      </c>
      <c r="D1779" s="3" t="s">
        <v>3</v>
      </c>
    </row>
    <row r="1780" spans="1:4" x14ac:dyDescent="0.25">
      <c r="A1780" s="37">
        <f t="shared" si="27"/>
        <v>1778</v>
      </c>
      <c r="B1780" s="1">
        <v>37999</v>
      </c>
      <c r="C1780" s="2" t="s">
        <v>1776</v>
      </c>
      <c r="D1780" s="1" t="s">
        <v>3</v>
      </c>
    </row>
    <row r="1781" spans="1:4" x14ac:dyDescent="0.25">
      <c r="A1781" s="37">
        <f t="shared" si="27"/>
        <v>1779</v>
      </c>
      <c r="B1781" s="1">
        <v>38002</v>
      </c>
      <c r="C1781" s="2" t="s">
        <v>1777</v>
      </c>
      <c r="D1781" s="1" t="s">
        <v>2649</v>
      </c>
    </row>
    <row r="1782" spans="1:4" x14ac:dyDescent="0.25">
      <c r="A1782" s="37">
        <f t="shared" si="27"/>
        <v>1780</v>
      </c>
      <c r="B1782" s="1">
        <v>38006</v>
      </c>
      <c r="C1782" s="10" t="s">
        <v>1778</v>
      </c>
      <c r="D1782" s="3" t="s">
        <v>2649</v>
      </c>
    </row>
    <row r="1783" spans="1:4" x14ac:dyDescent="0.25">
      <c r="A1783" s="37">
        <f t="shared" si="27"/>
        <v>1781</v>
      </c>
      <c r="B1783" s="1">
        <v>38006</v>
      </c>
      <c r="C1783" s="2" t="s">
        <v>1779</v>
      </c>
      <c r="D1783" s="3" t="s">
        <v>2462</v>
      </c>
    </row>
    <row r="1784" spans="1:4" x14ac:dyDescent="0.25">
      <c r="A1784" s="37">
        <f t="shared" si="27"/>
        <v>1782</v>
      </c>
      <c r="B1784" s="1">
        <v>38006</v>
      </c>
      <c r="C1784" s="10" t="s">
        <v>1487</v>
      </c>
      <c r="D1784" s="3" t="s">
        <v>3</v>
      </c>
    </row>
    <row r="1785" spans="1:4" x14ac:dyDescent="0.25">
      <c r="A1785" s="37">
        <f t="shared" si="27"/>
        <v>1783</v>
      </c>
      <c r="B1785" s="1">
        <v>38007</v>
      </c>
      <c r="C1785" s="2" t="s">
        <v>1780</v>
      </c>
      <c r="D1785" s="3"/>
    </row>
    <row r="1786" spans="1:4" x14ac:dyDescent="0.25">
      <c r="A1786" s="37">
        <f t="shared" si="27"/>
        <v>1784</v>
      </c>
      <c r="B1786" s="1">
        <v>38013</v>
      </c>
      <c r="C1786" s="2" t="s">
        <v>1781</v>
      </c>
      <c r="D1786" s="3"/>
    </row>
    <row r="1787" spans="1:4" x14ac:dyDescent="0.25">
      <c r="A1787" s="37">
        <f t="shared" si="27"/>
        <v>1785</v>
      </c>
      <c r="B1787" s="1">
        <v>38013</v>
      </c>
      <c r="C1787" s="2" t="s">
        <v>1782</v>
      </c>
      <c r="D1787" s="3" t="s">
        <v>2462</v>
      </c>
    </row>
    <row r="1788" spans="1:4" x14ac:dyDescent="0.25">
      <c r="A1788" s="37">
        <f t="shared" si="27"/>
        <v>1786</v>
      </c>
      <c r="B1788" s="1">
        <v>38013</v>
      </c>
      <c r="C1788" s="2" t="s">
        <v>1783</v>
      </c>
      <c r="D1788" s="3" t="s">
        <v>2462</v>
      </c>
    </row>
    <row r="1789" spans="1:4" x14ac:dyDescent="0.25">
      <c r="A1789" s="37">
        <f t="shared" si="27"/>
        <v>1787</v>
      </c>
      <c r="B1789" s="9">
        <v>38018</v>
      </c>
      <c r="C1789" s="10" t="s">
        <v>1784</v>
      </c>
      <c r="D1789" s="3" t="s">
        <v>2462</v>
      </c>
    </row>
    <row r="1790" spans="1:4" x14ac:dyDescent="0.25">
      <c r="A1790" s="37">
        <f t="shared" si="27"/>
        <v>1788</v>
      </c>
      <c r="B1790" s="9">
        <v>38018</v>
      </c>
      <c r="C1790" s="2" t="s">
        <v>1785</v>
      </c>
      <c r="D1790" s="1" t="s">
        <v>2649</v>
      </c>
    </row>
    <row r="1791" spans="1:4" x14ac:dyDescent="0.25">
      <c r="A1791" s="37">
        <f t="shared" si="27"/>
        <v>1789</v>
      </c>
      <c r="B1791" s="9">
        <v>38018</v>
      </c>
      <c r="C1791" s="10" t="s">
        <v>1786</v>
      </c>
      <c r="D1791" s="1" t="s">
        <v>2462</v>
      </c>
    </row>
    <row r="1792" spans="1:4" x14ac:dyDescent="0.25">
      <c r="A1792" s="37">
        <f t="shared" si="27"/>
        <v>1790</v>
      </c>
      <c r="B1792" s="1">
        <v>38027</v>
      </c>
      <c r="C1792" s="2" t="s">
        <v>1787</v>
      </c>
      <c r="D1792" s="1" t="s">
        <v>2462</v>
      </c>
    </row>
    <row r="1793" spans="1:4" x14ac:dyDescent="0.25">
      <c r="A1793" s="37">
        <f t="shared" si="27"/>
        <v>1791</v>
      </c>
      <c r="B1793" s="1">
        <v>38027</v>
      </c>
      <c r="C1793" s="2" t="s">
        <v>623</v>
      </c>
      <c r="D1793" s="3"/>
    </row>
    <row r="1794" spans="1:4" x14ac:dyDescent="0.25">
      <c r="A1794" s="37">
        <f t="shared" si="27"/>
        <v>1792</v>
      </c>
      <c r="B1794" s="1">
        <v>38027</v>
      </c>
      <c r="C1794" s="2" t="s">
        <v>1788</v>
      </c>
      <c r="D1794" s="3" t="s">
        <v>2463</v>
      </c>
    </row>
    <row r="1795" spans="1:4" x14ac:dyDescent="0.25">
      <c r="A1795" s="37">
        <f t="shared" si="27"/>
        <v>1793</v>
      </c>
      <c r="B1795" s="1">
        <v>38027</v>
      </c>
      <c r="C1795" s="2" t="s">
        <v>1789</v>
      </c>
      <c r="D1795" s="3" t="s">
        <v>2462</v>
      </c>
    </row>
    <row r="1796" spans="1:4" x14ac:dyDescent="0.25">
      <c r="A1796" s="37">
        <f t="shared" si="27"/>
        <v>1794</v>
      </c>
      <c r="B1796" s="1">
        <v>38041</v>
      </c>
      <c r="C1796" s="2" t="s">
        <v>1790</v>
      </c>
      <c r="D1796" s="3"/>
    </row>
    <row r="1797" spans="1:4" x14ac:dyDescent="0.25">
      <c r="A1797" s="37">
        <f t="shared" ref="A1797:A1860" si="28">1+A1796</f>
        <v>1795</v>
      </c>
      <c r="B1797" s="1">
        <v>38041</v>
      </c>
      <c r="C1797" s="2" t="s">
        <v>1791</v>
      </c>
      <c r="D1797" s="1" t="s">
        <v>2463</v>
      </c>
    </row>
    <row r="1798" spans="1:4" x14ac:dyDescent="0.25">
      <c r="A1798" s="37">
        <f t="shared" si="28"/>
        <v>1796</v>
      </c>
      <c r="B1798" s="1">
        <v>38041</v>
      </c>
      <c r="C1798" s="2" t="s">
        <v>1792</v>
      </c>
      <c r="D1798" s="3" t="s">
        <v>2649</v>
      </c>
    </row>
    <row r="1799" spans="1:4" x14ac:dyDescent="0.25">
      <c r="A1799" s="37">
        <f t="shared" si="28"/>
        <v>1797</v>
      </c>
      <c r="B1799" s="1">
        <v>38041</v>
      </c>
      <c r="C1799" s="2" t="s">
        <v>1793</v>
      </c>
      <c r="D1799" s="3" t="s">
        <v>2649</v>
      </c>
    </row>
    <row r="1800" spans="1:4" x14ac:dyDescent="0.25">
      <c r="A1800" s="37">
        <f t="shared" si="28"/>
        <v>1798</v>
      </c>
      <c r="B1800" s="9">
        <v>38047</v>
      </c>
      <c r="C1800" s="2" t="s">
        <v>1794</v>
      </c>
      <c r="D1800" s="3"/>
    </row>
    <row r="1801" spans="1:4" x14ac:dyDescent="0.25">
      <c r="A1801" s="37">
        <f t="shared" si="28"/>
        <v>1799</v>
      </c>
      <c r="B1801" s="9">
        <v>38047</v>
      </c>
      <c r="C1801" s="2" t="s">
        <v>1795</v>
      </c>
      <c r="D1801" s="3"/>
    </row>
    <row r="1802" spans="1:4" x14ac:dyDescent="0.25">
      <c r="A1802" s="37">
        <f t="shared" si="28"/>
        <v>1800</v>
      </c>
      <c r="B1802" s="9">
        <v>38047</v>
      </c>
      <c r="C1802" s="2" t="s">
        <v>1796</v>
      </c>
      <c r="D1802" s="3"/>
    </row>
    <row r="1803" spans="1:4" x14ac:dyDescent="0.25">
      <c r="A1803" s="37">
        <f t="shared" si="28"/>
        <v>1801</v>
      </c>
      <c r="B1803" s="9">
        <v>38047</v>
      </c>
      <c r="C1803" s="2" t="s">
        <v>1797</v>
      </c>
      <c r="D1803" s="3"/>
    </row>
    <row r="1804" spans="1:4" x14ac:dyDescent="0.25">
      <c r="A1804" s="37">
        <f t="shared" si="28"/>
        <v>1802</v>
      </c>
      <c r="B1804" s="9">
        <v>38047</v>
      </c>
      <c r="C1804" s="2" t="s">
        <v>1798</v>
      </c>
      <c r="D1804" s="3"/>
    </row>
    <row r="1805" spans="1:4" x14ac:dyDescent="0.25">
      <c r="A1805" s="37">
        <f t="shared" si="28"/>
        <v>1803</v>
      </c>
      <c r="B1805" s="9">
        <v>38047</v>
      </c>
      <c r="C1805" s="2" t="s">
        <v>1799</v>
      </c>
      <c r="D1805" s="3" t="s">
        <v>2462</v>
      </c>
    </row>
    <row r="1806" spans="1:4" x14ac:dyDescent="0.25">
      <c r="A1806" s="37">
        <f t="shared" si="28"/>
        <v>1804</v>
      </c>
      <c r="B1806" s="9">
        <v>38047</v>
      </c>
      <c r="C1806" s="2" t="s">
        <v>1800</v>
      </c>
      <c r="D1806" s="3"/>
    </row>
    <row r="1807" spans="1:4" x14ac:dyDescent="0.25">
      <c r="A1807" s="37">
        <f t="shared" si="28"/>
        <v>1805</v>
      </c>
      <c r="B1807" s="9">
        <v>38047</v>
      </c>
      <c r="C1807" s="2" t="s">
        <v>1801</v>
      </c>
      <c r="D1807" s="3"/>
    </row>
    <row r="1808" spans="1:4" x14ac:dyDescent="0.25">
      <c r="A1808" s="37">
        <f t="shared" si="28"/>
        <v>1806</v>
      </c>
      <c r="B1808" s="9">
        <v>38047</v>
      </c>
      <c r="C1808" s="2" t="s">
        <v>1802</v>
      </c>
      <c r="D1808" s="3" t="s">
        <v>2462</v>
      </c>
    </row>
    <row r="1809" spans="1:4" x14ac:dyDescent="0.25">
      <c r="A1809" s="37">
        <f t="shared" si="28"/>
        <v>1807</v>
      </c>
      <c r="B1809" s="9">
        <v>38047</v>
      </c>
      <c r="C1809" s="2" t="s">
        <v>1803</v>
      </c>
      <c r="D1809" s="3" t="s">
        <v>2462</v>
      </c>
    </row>
    <row r="1810" spans="1:4" x14ac:dyDescent="0.25">
      <c r="A1810" s="37">
        <f t="shared" si="28"/>
        <v>1808</v>
      </c>
      <c r="B1810" s="9">
        <v>38047</v>
      </c>
      <c r="C1810" s="2" t="s">
        <v>1804</v>
      </c>
      <c r="D1810" s="3"/>
    </row>
    <row r="1811" spans="1:4" x14ac:dyDescent="0.25">
      <c r="A1811" s="37">
        <f t="shared" si="28"/>
        <v>1809</v>
      </c>
      <c r="B1811" s="9">
        <v>38047</v>
      </c>
      <c r="C1811" s="2" t="s">
        <v>1805</v>
      </c>
      <c r="D1811" s="3"/>
    </row>
    <row r="1812" spans="1:4" x14ac:dyDescent="0.25">
      <c r="A1812" s="37">
        <f t="shared" si="28"/>
        <v>1810</v>
      </c>
      <c r="B1812" s="9">
        <v>38047</v>
      </c>
      <c r="C1812" s="2" t="s">
        <v>1806</v>
      </c>
      <c r="D1812" s="3"/>
    </row>
    <row r="1813" spans="1:4" x14ac:dyDescent="0.25">
      <c r="A1813" s="37">
        <f t="shared" si="28"/>
        <v>1811</v>
      </c>
      <c r="B1813" s="1">
        <v>38055</v>
      </c>
      <c r="C1813" s="2" t="s">
        <v>1807</v>
      </c>
      <c r="D1813" s="3"/>
    </row>
    <row r="1814" spans="1:4" x14ac:dyDescent="0.25">
      <c r="A1814" s="37">
        <f t="shared" si="28"/>
        <v>1812</v>
      </c>
      <c r="B1814" s="1">
        <v>38055</v>
      </c>
      <c r="C1814" s="2" t="s">
        <v>1808</v>
      </c>
      <c r="D1814" s="3"/>
    </row>
    <row r="1815" spans="1:4" x14ac:dyDescent="0.25">
      <c r="A1815" s="37">
        <f t="shared" si="28"/>
        <v>1813</v>
      </c>
      <c r="B1815" s="1">
        <v>38055</v>
      </c>
      <c r="C1815" s="2" t="s">
        <v>1809</v>
      </c>
      <c r="D1815" s="3"/>
    </row>
    <row r="1816" spans="1:4" x14ac:dyDescent="0.25">
      <c r="A1816" s="37">
        <f t="shared" si="28"/>
        <v>1814</v>
      </c>
      <c r="B1816" s="1">
        <v>38055</v>
      </c>
      <c r="C1816" s="2" t="s">
        <v>1810</v>
      </c>
      <c r="D1816" s="3"/>
    </row>
    <row r="1817" spans="1:4" x14ac:dyDescent="0.25">
      <c r="A1817" s="37">
        <f t="shared" si="28"/>
        <v>1815</v>
      </c>
      <c r="B1817" s="1">
        <v>38056</v>
      </c>
      <c r="C1817" s="2" t="s">
        <v>1811</v>
      </c>
      <c r="D1817" s="3" t="s">
        <v>3</v>
      </c>
    </row>
    <row r="1818" spans="1:4" x14ac:dyDescent="0.25">
      <c r="A1818" s="37">
        <f t="shared" si="28"/>
        <v>1816</v>
      </c>
      <c r="B1818" s="1">
        <v>38069</v>
      </c>
      <c r="C1818" s="2" t="s">
        <v>1812</v>
      </c>
      <c r="D1818" s="3" t="s">
        <v>3</v>
      </c>
    </row>
    <row r="1819" spans="1:4" x14ac:dyDescent="0.25">
      <c r="A1819" s="37">
        <f t="shared" si="28"/>
        <v>1817</v>
      </c>
      <c r="B1819" s="1">
        <v>38069</v>
      </c>
      <c r="C1819" s="2" t="s">
        <v>1813</v>
      </c>
      <c r="D1819" s="3" t="s">
        <v>2543</v>
      </c>
    </row>
    <row r="1820" spans="1:4" x14ac:dyDescent="0.25">
      <c r="A1820" s="37">
        <f t="shared" si="28"/>
        <v>1818</v>
      </c>
      <c r="B1820" s="1">
        <v>38083</v>
      </c>
      <c r="C1820" s="2" t="s">
        <v>1814</v>
      </c>
      <c r="D1820" s="3"/>
    </row>
    <row r="1821" spans="1:4" x14ac:dyDescent="0.25">
      <c r="A1821" s="37">
        <f t="shared" si="28"/>
        <v>1819</v>
      </c>
      <c r="B1821" s="1">
        <v>38090</v>
      </c>
      <c r="C1821" s="2" t="s">
        <v>1815</v>
      </c>
      <c r="D1821" s="3" t="s">
        <v>2463</v>
      </c>
    </row>
    <row r="1822" spans="1:4" x14ac:dyDescent="0.25">
      <c r="A1822" s="37">
        <f t="shared" si="28"/>
        <v>1820</v>
      </c>
      <c r="B1822" s="1">
        <v>38090</v>
      </c>
      <c r="C1822" s="2" t="s">
        <v>1816</v>
      </c>
      <c r="D1822" s="1" t="s">
        <v>2630</v>
      </c>
    </row>
    <row r="1823" spans="1:4" x14ac:dyDescent="0.25">
      <c r="A1823" s="37">
        <f t="shared" si="28"/>
        <v>1821</v>
      </c>
      <c r="B1823" s="1">
        <v>38090</v>
      </c>
      <c r="C1823" s="2" t="s">
        <v>1817</v>
      </c>
      <c r="D1823" s="3" t="s">
        <v>2462</v>
      </c>
    </row>
    <row r="1824" spans="1:4" x14ac:dyDescent="0.25">
      <c r="A1824" s="37">
        <f t="shared" si="28"/>
        <v>1822</v>
      </c>
      <c r="B1824" s="1">
        <v>38098</v>
      </c>
      <c r="C1824" s="2" t="s">
        <v>1818</v>
      </c>
      <c r="D1824" s="3"/>
    </row>
    <row r="1825" spans="1:4" x14ac:dyDescent="0.25">
      <c r="A1825" s="37">
        <f t="shared" si="28"/>
        <v>1823</v>
      </c>
      <c r="B1825" s="1">
        <v>38100</v>
      </c>
      <c r="C1825" s="2" t="s">
        <v>1819</v>
      </c>
      <c r="D1825" s="3" t="s">
        <v>3</v>
      </c>
    </row>
    <row r="1826" spans="1:4" x14ac:dyDescent="0.25">
      <c r="A1826" s="37">
        <f t="shared" si="28"/>
        <v>1824</v>
      </c>
      <c r="B1826" s="1">
        <v>38104</v>
      </c>
      <c r="C1826" s="2" t="s">
        <v>1820</v>
      </c>
      <c r="D1826" s="1" t="s">
        <v>2462</v>
      </c>
    </row>
    <row r="1827" spans="1:4" x14ac:dyDescent="0.25">
      <c r="A1827" s="37">
        <f t="shared" si="28"/>
        <v>1825</v>
      </c>
      <c r="B1827" s="1">
        <v>38114</v>
      </c>
      <c r="C1827" s="2" t="s">
        <v>1821</v>
      </c>
      <c r="D1827" s="1"/>
    </row>
    <row r="1828" spans="1:4" x14ac:dyDescent="0.25">
      <c r="A1828" s="37">
        <f t="shared" si="28"/>
        <v>1826</v>
      </c>
      <c r="B1828" s="1">
        <v>38132</v>
      </c>
      <c r="C1828" s="2" t="s">
        <v>1822</v>
      </c>
      <c r="D1828" s="1"/>
    </row>
    <row r="1829" spans="1:4" x14ac:dyDescent="0.25">
      <c r="A1829" s="37">
        <f t="shared" si="28"/>
        <v>1827</v>
      </c>
      <c r="B1829" s="1">
        <v>38132</v>
      </c>
      <c r="C1829" s="2" t="s">
        <v>1823</v>
      </c>
      <c r="D1829" s="1"/>
    </row>
    <row r="1830" spans="1:4" x14ac:dyDescent="0.25">
      <c r="A1830" s="37">
        <f t="shared" si="28"/>
        <v>1828</v>
      </c>
      <c r="B1830" s="1">
        <v>38132</v>
      </c>
      <c r="C1830" s="2" t="s">
        <v>1116</v>
      </c>
      <c r="D1830" s="1" t="s">
        <v>3</v>
      </c>
    </row>
    <row r="1831" spans="1:4" x14ac:dyDescent="0.25">
      <c r="A1831" s="37">
        <f t="shared" si="28"/>
        <v>1829</v>
      </c>
      <c r="B1831" s="1">
        <v>38132</v>
      </c>
      <c r="C1831" s="2" t="s">
        <v>1824</v>
      </c>
      <c r="D1831" s="3"/>
    </row>
    <row r="1832" spans="1:4" x14ac:dyDescent="0.25">
      <c r="A1832" s="37">
        <f t="shared" si="28"/>
        <v>1830</v>
      </c>
      <c r="B1832" s="1">
        <v>38132</v>
      </c>
      <c r="C1832" s="2" t="s">
        <v>906</v>
      </c>
      <c r="D1832" s="1" t="s">
        <v>2649</v>
      </c>
    </row>
    <row r="1833" spans="1:4" x14ac:dyDescent="0.25">
      <c r="A1833" s="37">
        <f t="shared" si="28"/>
        <v>1831</v>
      </c>
      <c r="B1833" s="1">
        <v>38132</v>
      </c>
      <c r="C1833" s="2" t="s">
        <v>1825</v>
      </c>
      <c r="D1833" s="1" t="s">
        <v>3</v>
      </c>
    </row>
    <row r="1834" spans="1:4" x14ac:dyDescent="0.25">
      <c r="A1834" s="37">
        <f t="shared" si="28"/>
        <v>1832</v>
      </c>
      <c r="B1834" s="1">
        <v>38132</v>
      </c>
      <c r="C1834" s="2" t="s">
        <v>1826</v>
      </c>
      <c r="D1834" s="3" t="s">
        <v>2649</v>
      </c>
    </row>
    <row r="1835" spans="1:4" x14ac:dyDescent="0.25">
      <c r="A1835" s="37">
        <f t="shared" si="28"/>
        <v>1833</v>
      </c>
      <c r="B1835" s="1">
        <v>38132</v>
      </c>
      <c r="C1835" s="2" t="s">
        <v>1827</v>
      </c>
      <c r="D1835" s="1" t="s">
        <v>2649</v>
      </c>
    </row>
    <row r="1836" spans="1:4" x14ac:dyDescent="0.25">
      <c r="A1836" s="37">
        <f t="shared" si="28"/>
        <v>1834</v>
      </c>
      <c r="B1836" s="1">
        <v>38132</v>
      </c>
      <c r="C1836" s="2" t="s">
        <v>1828</v>
      </c>
      <c r="D1836" s="1" t="s">
        <v>2649</v>
      </c>
    </row>
    <row r="1837" spans="1:4" x14ac:dyDescent="0.25">
      <c r="A1837" s="37">
        <f t="shared" si="28"/>
        <v>1835</v>
      </c>
      <c r="B1837" s="9">
        <v>38139</v>
      </c>
      <c r="C1837" s="2" t="s">
        <v>1829</v>
      </c>
      <c r="D1837" s="3" t="s">
        <v>3</v>
      </c>
    </row>
    <row r="1838" spans="1:4" x14ac:dyDescent="0.25">
      <c r="A1838" s="37">
        <f t="shared" si="28"/>
        <v>1836</v>
      </c>
      <c r="B1838" s="9">
        <v>38139</v>
      </c>
      <c r="C1838" s="2" t="s">
        <v>1830</v>
      </c>
      <c r="D1838" s="3"/>
    </row>
    <row r="1839" spans="1:4" x14ac:dyDescent="0.25">
      <c r="A1839" s="37">
        <f t="shared" si="28"/>
        <v>1837</v>
      </c>
      <c r="B1839" s="9">
        <v>38139</v>
      </c>
      <c r="C1839" s="2" t="s">
        <v>1831</v>
      </c>
      <c r="D1839" s="3"/>
    </row>
    <row r="1840" spans="1:4" x14ac:dyDescent="0.25">
      <c r="A1840" s="37">
        <f t="shared" si="28"/>
        <v>1838</v>
      </c>
      <c r="B1840" s="9">
        <v>38139</v>
      </c>
      <c r="C1840" s="2" t="s">
        <v>1832</v>
      </c>
      <c r="D1840" s="3" t="s">
        <v>2462</v>
      </c>
    </row>
    <row r="1841" spans="1:4" x14ac:dyDescent="0.25">
      <c r="A1841" s="37">
        <f t="shared" si="28"/>
        <v>1839</v>
      </c>
      <c r="B1841" s="1">
        <v>38148</v>
      </c>
      <c r="C1841" s="2" t="s">
        <v>1833</v>
      </c>
      <c r="D1841" s="3"/>
    </row>
    <row r="1842" spans="1:4" x14ac:dyDescent="0.25">
      <c r="A1842" s="37">
        <f t="shared" si="28"/>
        <v>1840</v>
      </c>
      <c r="B1842" s="1">
        <v>38149</v>
      </c>
      <c r="C1842" s="2" t="s">
        <v>1834</v>
      </c>
      <c r="D1842" s="3"/>
    </row>
    <row r="1843" spans="1:4" x14ac:dyDescent="0.25">
      <c r="A1843" s="37">
        <f t="shared" si="28"/>
        <v>1841</v>
      </c>
      <c r="B1843" s="1">
        <v>38156</v>
      </c>
      <c r="C1843" s="2" t="s">
        <v>1835</v>
      </c>
      <c r="D1843" s="3" t="s">
        <v>2462</v>
      </c>
    </row>
    <row r="1844" spans="1:4" x14ac:dyDescent="0.25">
      <c r="A1844" s="37">
        <f t="shared" si="28"/>
        <v>1842</v>
      </c>
      <c r="B1844" s="9">
        <v>38169</v>
      </c>
      <c r="C1844" s="10" t="s">
        <v>1836</v>
      </c>
      <c r="D1844" s="3"/>
    </row>
    <row r="1845" spans="1:4" x14ac:dyDescent="0.25">
      <c r="A1845" s="37">
        <f t="shared" si="28"/>
        <v>1843</v>
      </c>
      <c r="B1845" s="1">
        <v>38175</v>
      </c>
      <c r="C1845" s="2" t="s">
        <v>1837</v>
      </c>
      <c r="D1845" s="3"/>
    </row>
    <row r="1846" spans="1:4" x14ac:dyDescent="0.25">
      <c r="A1846" s="37">
        <f t="shared" si="28"/>
        <v>1844</v>
      </c>
      <c r="B1846" s="1">
        <v>38184</v>
      </c>
      <c r="C1846" s="2" t="s">
        <v>1838</v>
      </c>
      <c r="D1846" s="3"/>
    </row>
    <row r="1847" spans="1:4" x14ac:dyDescent="0.25">
      <c r="A1847" s="37">
        <f t="shared" si="28"/>
        <v>1845</v>
      </c>
      <c r="B1847" s="1">
        <v>38209</v>
      </c>
      <c r="C1847" s="2" t="s">
        <v>1839</v>
      </c>
      <c r="D1847" s="3"/>
    </row>
    <row r="1848" spans="1:4" x14ac:dyDescent="0.25">
      <c r="A1848" s="37">
        <f t="shared" si="28"/>
        <v>1846</v>
      </c>
      <c r="B1848" s="1">
        <v>38209</v>
      </c>
      <c r="C1848" s="2" t="s">
        <v>1840</v>
      </c>
      <c r="D1848" s="3" t="s">
        <v>2463</v>
      </c>
    </row>
    <row r="1849" spans="1:4" x14ac:dyDescent="0.25">
      <c r="A1849" s="37">
        <f t="shared" si="28"/>
        <v>1847</v>
      </c>
      <c r="B1849" s="1">
        <v>38209</v>
      </c>
      <c r="C1849" s="2" t="s">
        <v>1841</v>
      </c>
      <c r="D1849" s="3" t="s">
        <v>2463</v>
      </c>
    </row>
    <row r="1850" spans="1:4" x14ac:dyDescent="0.25">
      <c r="A1850" s="37">
        <f t="shared" si="28"/>
        <v>1848</v>
      </c>
      <c r="B1850" s="1">
        <v>38209</v>
      </c>
      <c r="C1850" s="2" t="s">
        <v>1842</v>
      </c>
      <c r="D1850" s="3" t="s">
        <v>2462</v>
      </c>
    </row>
    <row r="1851" spans="1:4" x14ac:dyDescent="0.25">
      <c r="A1851" s="37">
        <f t="shared" si="28"/>
        <v>1849</v>
      </c>
      <c r="B1851" s="1">
        <v>38209</v>
      </c>
      <c r="C1851" s="2" t="s">
        <v>1843</v>
      </c>
      <c r="D1851" s="3"/>
    </row>
    <row r="1852" spans="1:4" x14ac:dyDescent="0.25">
      <c r="A1852" s="37">
        <f t="shared" si="28"/>
        <v>1850</v>
      </c>
      <c r="B1852" s="1">
        <v>38209</v>
      </c>
      <c r="C1852" s="2" t="s">
        <v>1844</v>
      </c>
      <c r="D1852" s="1" t="s">
        <v>2462</v>
      </c>
    </row>
    <row r="1853" spans="1:4" x14ac:dyDescent="0.25">
      <c r="A1853" s="37">
        <f t="shared" si="28"/>
        <v>1851</v>
      </c>
      <c r="B1853" s="1">
        <v>38223</v>
      </c>
      <c r="C1853" s="2" t="s">
        <v>1845</v>
      </c>
      <c r="D1853" s="3"/>
    </row>
    <row r="1854" spans="1:4" x14ac:dyDescent="0.25">
      <c r="A1854" s="37">
        <f t="shared" si="28"/>
        <v>1852</v>
      </c>
      <c r="B1854" s="1">
        <v>38223</v>
      </c>
      <c r="C1854" s="2" t="s">
        <v>1846</v>
      </c>
      <c r="D1854" s="3" t="s">
        <v>2462</v>
      </c>
    </row>
    <row r="1855" spans="1:4" x14ac:dyDescent="0.25">
      <c r="A1855" s="37">
        <f t="shared" si="28"/>
        <v>1853</v>
      </c>
      <c r="B1855" s="1">
        <v>38223</v>
      </c>
      <c r="C1855" s="2" t="s">
        <v>1847</v>
      </c>
      <c r="D1855" s="3" t="s">
        <v>2462</v>
      </c>
    </row>
    <row r="1856" spans="1:4" x14ac:dyDescent="0.25">
      <c r="A1856" s="37">
        <f t="shared" si="28"/>
        <v>1854</v>
      </c>
      <c r="B1856" s="1">
        <v>38228</v>
      </c>
      <c r="C1856" s="2" t="s">
        <v>1848</v>
      </c>
      <c r="D1856" s="3" t="s">
        <v>2462</v>
      </c>
    </row>
    <row r="1857" spans="1:4" x14ac:dyDescent="0.25">
      <c r="A1857" s="37">
        <f t="shared" si="28"/>
        <v>1855</v>
      </c>
      <c r="B1857" s="1">
        <v>38228</v>
      </c>
      <c r="C1857" s="10" t="s">
        <v>1849</v>
      </c>
      <c r="D1857" s="1" t="s">
        <v>2462</v>
      </c>
    </row>
    <row r="1858" spans="1:4" x14ac:dyDescent="0.25">
      <c r="A1858" s="37">
        <f t="shared" si="28"/>
        <v>1856</v>
      </c>
      <c r="B1858" s="9">
        <v>38231</v>
      </c>
      <c r="C1858" s="2" t="s">
        <v>1850</v>
      </c>
      <c r="D1858" s="1" t="s">
        <v>2462</v>
      </c>
    </row>
    <row r="1859" spans="1:4" x14ac:dyDescent="0.25">
      <c r="A1859" s="37">
        <f t="shared" si="28"/>
        <v>1857</v>
      </c>
      <c r="B1859" s="1">
        <v>38244</v>
      </c>
      <c r="C1859" s="2" t="s">
        <v>1851</v>
      </c>
      <c r="D1859" s="1" t="s">
        <v>2462</v>
      </c>
    </row>
    <row r="1860" spans="1:4" x14ac:dyDescent="0.25">
      <c r="A1860" s="37">
        <f t="shared" si="28"/>
        <v>1858</v>
      </c>
      <c r="B1860" s="1">
        <v>38244</v>
      </c>
      <c r="C1860" s="2" t="s">
        <v>1663</v>
      </c>
      <c r="D1860" s="1" t="s">
        <v>2463</v>
      </c>
    </row>
    <row r="1861" spans="1:4" x14ac:dyDescent="0.25">
      <c r="A1861" s="37">
        <f t="shared" ref="A1861:A1924" si="29">1+A1860</f>
        <v>1859</v>
      </c>
      <c r="B1861" s="1">
        <v>38253</v>
      </c>
      <c r="C1861" s="2" t="s">
        <v>1852</v>
      </c>
      <c r="D1861" s="1" t="s">
        <v>2462</v>
      </c>
    </row>
    <row r="1862" spans="1:4" x14ac:dyDescent="0.25">
      <c r="A1862" s="37">
        <f t="shared" si="29"/>
        <v>1860</v>
      </c>
      <c r="B1862" s="1">
        <v>38258</v>
      </c>
      <c r="C1862" s="2" t="s">
        <v>1853</v>
      </c>
      <c r="D1862" s="3" t="s">
        <v>2462</v>
      </c>
    </row>
    <row r="1863" spans="1:4" x14ac:dyDescent="0.25">
      <c r="A1863" s="37">
        <f t="shared" si="29"/>
        <v>1861</v>
      </c>
      <c r="B1863" s="1">
        <v>38258</v>
      </c>
      <c r="C1863" s="2" t="s">
        <v>1854</v>
      </c>
      <c r="D1863" s="1" t="s">
        <v>2462</v>
      </c>
    </row>
    <row r="1864" spans="1:4" x14ac:dyDescent="0.25">
      <c r="A1864" s="37">
        <f t="shared" si="29"/>
        <v>1862</v>
      </c>
      <c r="B1864" s="1">
        <v>38258</v>
      </c>
      <c r="C1864" s="2" t="s">
        <v>1855</v>
      </c>
      <c r="D1864" s="1"/>
    </row>
    <row r="1865" spans="1:4" x14ac:dyDescent="0.25">
      <c r="A1865" s="37">
        <f t="shared" si="29"/>
        <v>1863</v>
      </c>
      <c r="B1865" s="1">
        <v>38258</v>
      </c>
      <c r="C1865" s="2" t="s">
        <v>1856</v>
      </c>
      <c r="D1865" s="1"/>
    </row>
    <row r="1866" spans="1:4" x14ac:dyDescent="0.25">
      <c r="A1866" s="37">
        <f t="shared" si="29"/>
        <v>1864</v>
      </c>
      <c r="B1866" s="9">
        <v>38261</v>
      </c>
      <c r="C1866" s="2" t="s">
        <v>1857</v>
      </c>
      <c r="D1866" s="1"/>
    </row>
    <row r="1867" spans="1:4" x14ac:dyDescent="0.25">
      <c r="A1867" s="37">
        <f t="shared" si="29"/>
        <v>1865</v>
      </c>
      <c r="B1867" s="9">
        <v>38261</v>
      </c>
      <c r="C1867" s="2" t="s">
        <v>1858</v>
      </c>
      <c r="D1867" s="3" t="s">
        <v>2462</v>
      </c>
    </row>
    <row r="1868" spans="1:4" x14ac:dyDescent="0.25">
      <c r="A1868" s="37">
        <f t="shared" si="29"/>
        <v>1866</v>
      </c>
      <c r="B1868" s="9">
        <v>38261</v>
      </c>
      <c r="C1868" s="2" t="s">
        <v>1859</v>
      </c>
      <c r="D1868" s="1" t="s">
        <v>2462</v>
      </c>
    </row>
    <row r="1869" spans="1:4" x14ac:dyDescent="0.25">
      <c r="A1869" s="37">
        <f t="shared" si="29"/>
        <v>1867</v>
      </c>
      <c r="B1869" s="9">
        <v>38261</v>
      </c>
      <c r="C1869" s="2" t="s">
        <v>1860</v>
      </c>
      <c r="D1869" s="1"/>
    </row>
    <row r="1870" spans="1:4" x14ac:dyDescent="0.25">
      <c r="A1870" s="37">
        <f t="shared" si="29"/>
        <v>1868</v>
      </c>
      <c r="B1870" s="9">
        <v>38261</v>
      </c>
      <c r="C1870" s="2" t="s">
        <v>1861</v>
      </c>
      <c r="D1870" s="3"/>
    </row>
    <row r="1871" spans="1:4" x14ac:dyDescent="0.25">
      <c r="A1871" s="37">
        <f t="shared" si="29"/>
        <v>1869</v>
      </c>
      <c r="B1871" s="9">
        <v>38261</v>
      </c>
      <c r="C1871" s="2" t="s">
        <v>1862</v>
      </c>
      <c r="D1871" s="3" t="s">
        <v>2462</v>
      </c>
    </row>
    <row r="1872" spans="1:4" x14ac:dyDescent="0.25">
      <c r="A1872" s="37">
        <f t="shared" si="29"/>
        <v>1870</v>
      </c>
      <c r="B1872" s="9">
        <v>38261</v>
      </c>
      <c r="C1872" s="2" t="s">
        <v>1863</v>
      </c>
      <c r="D1872" s="3" t="s">
        <v>2462</v>
      </c>
    </row>
    <row r="1873" spans="1:4" x14ac:dyDescent="0.25">
      <c r="A1873" s="37">
        <f t="shared" si="29"/>
        <v>1871</v>
      </c>
      <c r="B1873" s="9">
        <v>38261</v>
      </c>
      <c r="C1873" s="2" t="s">
        <v>1864</v>
      </c>
      <c r="D1873" s="3" t="s">
        <v>2462</v>
      </c>
    </row>
    <row r="1874" spans="1:4" x14ac:dyDescent="0.25">
      <c r="A1874" s="37">
        <f t="shared" si="29"/>
        <v>1872</v>
      </c>
      <c r="B1874" s="1">
        <v>38262</v>
      </c>
      <c r="C1874" s="2" t="s">
        <v>1865</v>
      </c>
      <c r="D1874" s="3" t="s">
        <v>2462</v>
      </c>
    </row>
    <row r="1875" spans="1:4" x14ac:dyDescent="0.25">
      <c r="A1875" s="37">
        <f t="shared" si="29"/>
        <v>1873</v>
      </c>
      <c r="B1875" s="1">
        <v>38264</v>
      </c>
      <c r="C1875" s="10" t="s">
        <v>1866</v>
      </c>
      <c r="D1875" s="3"/>
    </row>
    <row r="1876" spans="1:4" x14ac:dyDescent="0.25">
      <c r="A1876" s="37">
        <f t="shared" si="29"/>
        <v>1874</v>
      </c>
      <c r="B1876" s="1">
        <v>38268</v>
      </c>
      <c r="C1876" s="10" t="s">
        <v>1867</v>
      </c>
      <c r="D1876" s="3" t="s">
        <v>2462</v>
      </c>
    </row>
    <row r="1877" spans="1:4" x14ac:dyDescent="0.25">
      <c r="A1877" s="37">
        <f t="shared" si="29"/>
        <v>1875</v>
      </c>
      <c r="B1877" s="1">
        <v>38270</v>
      </c>
      <c r="C1877" s="10" t="s">
        <v>1868</v>
      </c>
      <c r="D1877" s="3"/>
    </row>
    <row r="1878" spans="1:4" x14ac:dyDescent="0.25">
      <c r="A1878" s="37">
        <f t="shared" si="29"/>
        <v>1876</v>
      </c>
      <c r="B1878" s="1">
        <v>38271</v>
      </c>
      <c r="C1878" s="10" t="s">
        <v>1869</v>
      </c>
      <c r="D1878" s="3"/>
    </row>
    <row r="1879" spans="1:4" x14ac:dyDescent="0.25">
      <c r="A1879" s="37">
        <f t="shared" si="29"/>
        <v>1877</v>
      </c>
      <c r="B1879" s="1">
        <v>38272</v>
      </c>
      <c r="C1879" s="10" t="s">
        <v>1870</v>
      </c>
      <c r="D1879" s="3"/>
    </row>
    <row r="1880" spans="1:4" x14ac:dyDescent="0.25">
      <c r="A1880" s="37">
        <f t="shared" si="29"/>
        <v>1878</v>
      </c>
      <c r="B1880" s="1">
        <v>38272</v>
      </c>
      <c r="C1880" s="10" t="s">
        <v>1871</v>
      </c>
      <c r="D1880" s="3"/>
    </row>
    <row r="1881" spans="1:4" x14ac:dyDescent="0.25">
      <c r="A1881" s="37">
        <f t="shared" si="29"/>
        <v>1879</v>
      </c>
      <c r="B1881" s="1">
        <v>38280</v>
      </c>
      <c r="C1881" s="10" t="s">
        <v>1872</v>
      </c>
      <c r="D1881" s="3" t="s">
        <v>2462</v>
      </c>
    </row>
    <row r="1882" spans="1:4" x14ac:dyDescent="0.25">
      <c r="A1882" s="37">
        <f t="shared" si="29"/>
        <v>1880</v>
      </c>
      <c r="B1882" s="1">
        <v>38286</v>
      </c>
      <c r="C1882" s="10" t="s">
        <v>1873</v>
      </c>
      <c r="D1882" s="3"/>
    </row>
    <row r="1883" spans="1:4" x14ac:dyDescent="0.25">
      <c r="A1883" s="37">
        <f t="shared" si="29"/>
        <v>1881</v>
      </c>
      <c r="B1883" s="1">
        <v>38286</v>
      </c>
      <c r="C1883" s="10" t="s">
        <v>1874</v>
      </c>
      <c r="D1883" s="3"/>
    </row>
    <row r="1884" spans="1:4" x14ac:dyDescent="0.25">
      <c r="A1884" s="37">
        <f t="shared" si="29"/>
        <v>1882</v>
      </c>
      <c r="B1884" s="1">
        <v>38286</v>
      </c>
      <c r="C1884" s="2" t="s">
        <v>1875</v>
      </c>
      <c r="D1884" s="3" t="s">
        <v>2462</v>
      </c>
    </row>
    <row r="1885" spans="1:4" x14ac:dyDescent="0.25">
      <c r="A1885" s="37">
        <f t="shared" si="29"/>
        <v>1883</v>
      </c>
      <c r="B1885" s="1">
        <v>38286</v>
      </c>
      <c r="C1885" s="2" t="s">
        <v>1876</v>
      </c>
      <c r="D1885" s="3" t="s">
        <v>2462</v>
      </c>
    </row>
    <row r="1886" spans="1:4" x14ac:dyDescent="0.25">
      <c r="A1886" s="37">
        <f t="shared" si="29"/>
        <v>1884</v>
      </c>
      <c r="B1886" s="1">
        <v>38286</v>
      </c>
      <c r="C1886" s="2" t="s">
        <v>1877</v>
      </c>
      <c r="D1886" s="1" t="s">
        <v>2463</v>
      </c>
    </row>
    <row r="1887" spans="1:4" x14ac:dyDescent="0.25">
      <c r="A1887" s="37">
        <f t="shared" si="29"/>
        <v>1885</v>
      </c>
      <c r="B1887" s="1">
        <v>38286</v>
      </c>
      <c r="C1887" s="2" t="s">
        <v>1878</v>
      </c>
      <c r="D1887" s="3"/>
    </row>
    <row r="1888" spans="1:4" x14ac:dyDescent="0.25">
      <c r="A1888" s="37">
        <f t="shared" si="29"/>
        <v>1886</v>
      </c>
      <c r="B1888" s="9">
        <v>38292</v>
      </c>
      <c r="C1888" s="2" t="s">
        <v>1879</v>
      </c>
      <c r="D1888" s="3"/>
    </row>
    <row r="1889" spans="1:4" x14ac:dyDescent="0.25">
      <c r="A1889" s="37">
        <f t="shared" si="29"/>
        <v>1887</v>
      </c>
      <c r="B1889" s="9">
        <v>38292</v>
      </c>
      <c r="C1889" s="2" t="s">
        <v>1880</v>
      </c>
      <c r="D1889" s="3"/>
    </row>
    <row r="1890" spans="1:4" x14ac:dyDescent="0.25">
      <c r="A1890" s="37">
        <f t="shared" si="29"/>
        <v>1888</v>
      </c>
      <c r="B1890" s="9">
        <v>38292</v>
      </c>
      <c r="C1890" s="2" t="s">
        <v>1881</v>
      </c>
      <c r="D1890" s="3"/>
    </row>
    <row r="1891" spans="1:4" x14ac:dyDescent="0.25">
      <c r="A1891" s="37">
        <f t="shared" si="29"/>
        <v>1889</v>
      </c>
      <c r="B1891" s="9">
        <v>38292</v>
      </c>
      <c r="C1891" s="2" t="s">
        <v>1882</v>
      </c>
      <c r="D1891" s="3"/>
    </row>
    <row r="1892" spans="1:4" x14ac:dyDescent="0.25">
      <c r="A1892" s="37">
        <f t="shared" si="29"/>
        <v>1890</v>
      </c>
      <c r="B1892" s="1">
        <v>38313</v>
      </c>
      <c r="C1892" s="2" t="s">
        <v>1883</v>
      </c>
      <c r="D1892" s="3"/>
    </row>
    <row r="1893" spans="1:4" x14ac:dyDescent="0.25">
      <c r="A1893" s="37">
        <f t="shared" si="29"/>
        <v>1891</v>
      </c>
      <c r="B1893" s="1">
        <v>38314</v>
      </c>
      <c r="C1893" s="10" t="s">
        <v>1884</v>
      </c>
      <c r="D1893" s="3"/>
    </row>
    <row r="1894" spans="1:4" x14ac:dyDescent="0.25">
      <c r="A1894" s="37">
        <f t="shared" si="29"/>
        <v>1892</v>
      </c>
      <c r="B1894" s="1">
        <v>38314</v>
      </c>
      <c r="C1894" s="10" t="s">
        <v>1885</v>
      </c>
      <c r="D1894" s="3"/>
    </row>
    <row r="1895" spans="1:4" x14ac:dyDescent="0.25">
      <c r="A1895" s="37">
        <f t="shared" si="29"/>
        <v>1893</v>
      </c>
      <c r="B1895" s="1">
        <v>38314</v>
      </c>
      <c r="C1895" s="10" t="s">
        <v>1886</v>
      </c>
      <c r="D1895" s="3" t="s">
        <v>2462</v>
      </c>
    </row>
    <row r="1896" spans="1:4" x14ac:dyDescent="0.25">
      <c r="A1896" s="37">
        <f t="shared" si="29"/>
        <v>1894</v>
      </c>
      <c r="B1896" s="1">
        <v>38314</v>
      </c>
      <c r="C1896" s="2" t="s">
        <v>1887</v>
      </c>
      <c r="D1896" s="3"/>
    </row>
    <row r="1897" spans="1:4" x14ac:dyDescent="0.25">
      <c r="A1897" s="37">
        <f t="shared" si="29"/>
        <v>1895</v>
      </c>
      <c r="B1897" s="1">
        <v>38314</v>
      </c>
      <c r="C1897" s="2" t="s">
        <v>1888</v>
      </c>
      <c r="D1897" s="1" t="s">
        <v>2462</v>
      </c>
    </row>
    <row r="1898" spans="1:4" x14ac:dyDescent="0.25">
      <c r="A1898" s="37">
        <f t="shared" si="29"/>
        <v>1896</v>
      </c>
      <c r="B1898" s="1">
        <v>38314</v>
      </c>
      <c r="C1898" s="2" t="s">
        <v>1019</v>
      </c>
      <c r="D1898" s="1" t="s">
        <v>2462</v>
      </c>
    </row>
    <row r="1899" spans="1:4" x14ac:dyDescent="0.25">
      <c r="A1899" s="37">
        <f t="shared" si="29"/>
        <v>1897</v>
      </c>
      <c r="B1899" s="1">
        <v>38314</v>
      </c>
      <c r="C1899" s="2" t="s">
        <v>1889</v>
      </c>
      <c r="D1899" s="1" t="s">
        <v>2462</v>
      </c>
    </row>
    <row r="1900" spans="1:4" x14ac:dyDescent="0.25">
      <c r="A1900" s="37">
        <f t="shared" si="29"/>
        <v>1898</v>
      </c>
      <c r="B1900" s="1">
        <v>38314</v>
      </c>
      <c r="C1900" s="2" t="s">
        <v>1308</v>
      </c>
      <c r="D1900" s="1"/>
    </row>
    <row r="1901" spans="1:4" x14ac:dyDescent="0.25">
      <c r="A1901" s="37">
        <f t="shared" si="29"/>
        <v>1899</v>
      </c>
      <c r="B1901" s="1">
        <v>38314</v>
      </c>
      <c r="C1901" s="2" t="s">
        <v>1356</v>
      </c>
      <c r="D1901" s="1" t="s">
        <v>2462</v>
      </c>
    </row>
    <row r="1902" spans="1:4" x14ac:dyDescent="0.25">
      <c r="A1902" s="37">
        <f t="shared" si="29"/>
        <v>1900</v>
      </c>
      <c r="B1902" s="1">
        <v>38314</v>
      </c>
      <c r="C1902" s="2" t="s">
        <v>1890</v>
      </c>
      <c r="D1902" s="1" t="s">
        <v>2462</v>
      </c>
    </row>
    <row r="1903" spans="1:4" x14ac:dyDescent="0.25">
      <c r="A1903" s="37">
        <f t="shared" si="29"/>
        <v>1901</v>
      </c>
      <c r="B1903" s="1">
        <v>38314</v>
      </c>
      <c r="C1903" s="2" t="s">
        <v>1891</v>
      </c>
      <c r="D1903" s="1"/>
    </row>
    <row r="1904" spans="1:4" x14ac:dyDescent="0.25">
      <c r="A1904" s="37">
        <f t="shared" si="29"/>
        <v>1902</v>
      </c>
      <c r="B1904" s="1">
        <v>38314</v>
      </c>
      <c r="C1904" s="2" t="s">
        <v>1892</v>
      </c>
      <c r="D1904" s="1" t="s">
        <v>2462</v>
      </c>
    </row>
    <row r="1905" spans="1:4" x14ac:dyDescent="0.25">
      <c r="A1905" s="37">
        <f t="shared" si="29"/>
        <v>1903</v>
      </c>
      <c r="B1905" s="1">
        <v>38314</v>
      </c>
      <c r="C1905" s="2" t="s">
        <v>1893</v>
      </c>
      <c r="D1905" s="1"/>
    </row>
    <row r="1906" spans="1:4" x14ac:dyDescent="0.25">
      <c r="A1906" s="37">
        <f t="shared" si="29"/>
        <v>1904</v>
      </c>
      <c r="B1906" s="1">
        <v>38314</v>
      </c>
      <c r="C1906" s="2" t="s">
        <v>1894</v>
      </c>
      <c r="D1906" s="1"/>
    </row>
    <row r="1907" spans="1:4" x14ac:dyDescent="0.25">
      <c r="A1907" s="37">
        <f t="shared" si="29"/>
        <v>1905</v>
      </c>
      <c r="B1907" s="9">
        <v>38322</v>
      </c>
      <c r="C1907" s="2" t="s">
        <v>1895</v>
      </c>
      <c r="D1907" s="1"/>
    </row>
    <row r="1908" spans="1:4" x14ac:dyDescent="0.25">
      <c r="A1908" s="37">
        <f t="shared" si="29"/>
        <v>1906</v>
      </c>
      <c r="B1908" s="9">
        <v>38322</v>
      </c>
      <c r="C1908" s="2" t="s">
        <v>1896</v>
      </c>
      <c r="D1908" s="1" t="s">
        <v>2462</v>
      </c>
    </row>
    <row r="1909" spans="1:4" x14ac:dyDescent="0.25">
      <c r="A1909" s="37">
        <f t="shared" si="29"/>
        <v>1907</v>
      </c>
      <c r="B1909" s="9">
        <v>38322</v>
      </c>
      <c r="C1909" s="2" t="s">
        <v>1897</v>
      </c>
      <c r="D1909" s="3" t="s">
        <v>338</v>
      </c>
    </row>
    <row r="1910" spans="1:4" x14ac:dyDescent="0.25">
      <c r="A1910" s="37">
        <f t="shared" si="29"/>
        <v>1908</v>
      </c>
      <c r="B1910" s="9">
        <v>38322</v>
      </c>
      <c r="C1910" s="2" t="s">
        <v>1898</v>
      </c>
      <c r="D1910" s="1" t="s">
        <v>2462</v>
      </c>
    </row>
    <row r="1911" spans="1:4" x14ac:dyDescent="0.25">
      <c r="A1911" s="37">
        <f t="shared" si="29"/>
        <v>1909</v>
      </c>
      <c r="B1911" s="9">
        <v>38322</v>
      </c>
      <c r="C1911" s="2" t="s">
        <v>1899</v>
      </c>
      <c r="D1911" s="3"/>
    </row>
    <row r="1912" spans="1:4" x14ac:dyDescent="0.25">
      <c r="A1912" s="37">
        <f t="shared" si="29"/>
        <v>1910</v>
      </c>
      <c r="B1912" s="9">
        <v>38322</v>
      </c>
      <c r="C1912" s="2" t="s">
        <v>1900</v>
      </c>
      <c r="D1912" s="3"/>
    </row>
    <row r="1913" spans="1:4" x14ac:dyDescent="0.25">
      <c r="A1913" s="37">
        <f t="shared" si="29"/>
        <v>1911</v>
      </c>
      <c r="B1913" s="9">
        <v>38322</v>
      </c>
      <c r="C1913" s="2" t="s">
        <v>1901</v>
      </c>
      <c r="D1913" s="3" t="s">
        <v>2462</v>
      </c>
    </row>
    <row r="1914" spans="1:4" x14ac:dyDescent="0.25">
      <c r="A1914" s="37">
        <f t="shared" si="29"/>
        <v>1912</v>
      </c>
      <c r="B1914" s="9">
        <v>38322</v>
      </c>
      <c r="C1914" s="2" t="s">
        <v>1902</v>
      </c>
      <c r="D1914" s="3" t="s">
        <v>2462</v>
      </c>
    </row>
    <row r="1915" spans="1:4" x14ac:dyDescent="0.25">
      <c r="A1915" s="37">
        <f t="shared" si="29"/>
        <v>1913</v>
      </c>
      <c r="B1915" s="1">
        <v>38323</v>
      </c>
      <c r="C1915" s="2" t="s">
        <v>1903</v>
      </c>
      <c r="D1915" s="3" t="s">
        <v>2462</v>
      </c>
    </row>
    <row r="1916" spans="1:4" x14ac:dyDescent="0.25">
      <c r="A1916" s="37">
        <f t="shared" si="29"/>
        <v>1914</v>
      </c>
      <c r="B1916" s="1">
        <v>38323</v>
      </c>
      <c r="C1916" s="10" t="s">
        <v>1904</v>
      </c>
      <c r="D1916" s="3"/>
    </row>
    <row r="1917" spans="1:4" x14ac:dyDescent="0.25">
      <c r="A1917" s="37">
        <f t="shared" si="29"/>
        <v>1915</v>
      </c>
      <c r="B1917" s="1">
        <v>38335</v>
      </c>
      <c r="C1917" s="10" t="s">
        <v>873</v>
      </c>
      <c r="D1917" s="3"/>
    </row>
    <row r="1918" spans="1:4" x14ac:dyDescent="0.25">
      <c r="A1918" s="37">
        <f t="shared" si="29"/>
        <v>1916</v>
      </c>
      <c r="B1918" s="1">
        <v>38335</v>
      </c>
      <c r="C1918" s="2" t="s">
        <v>1905</v>
      </c>
      <c r="D1918" s="3" t="s">
        <v>2462</v>
      </c>
    </row>
    <row r="1919" spans="1:4" x14ac:dyDescent="0.25">
      <c r="A1919" s="37">
        <f t="shared" si="29"/>
        <v>1917</v>
      </c>
      <c r="B1919" s="1">
        <v>38335</v>
      </c>
      <c r="C1919" s="2" t="s">
        <v>1906</v>
      </c>
      <c r="D1919" s="3" t="s">
        <v>2462</v>
      </c>
    </row>
    <row r="1920" spans="1:4" x14ac:dyDescent="0.25">
      <c r="A1920" s="37">
        <f t="shared" si="29"/>
        <v>1918</v>
      </c>
      <c r="B1920" s="1">
        <v>38335</v>
      </c>
      <c r="C1920" s="2" t="s">
        <v>1907</v>
      </c>
      <c r="D1920" s="3" t="s">
        <v>2462</v>
      </c>
    </row>
    <row r="1921" spans="1:4" x14ac:dyDescent="0.25">
      <c r="A1921" s="37">
        <f t="shared" si="29"/>
        <v>1919</v>
      </c>
      <c r="B1921" s="1">
        <v>38335</v>
      </c>
      <c r="C1921" s="2" t="s">
        <v>1908</v>
      </c>
      <c r="D1921" s="1"/>
    </row>
    <row r="1922" spans="1:4" x14ac:dyDescent="0.25">
      <c r="A1922" s="37">
        <f t="shared" si="29"/>
        <v>1920</v>
      </c>
      <c r="B1922" s="1">
        <v>38335</v>
      </c>
      <c r="C1922" s="2" t="s">
        <v>1909</v>
      </c>
      <c r="D1922" s="1" t="s">
        <v>2462</v>
      </c>
    </row>
    <row r="1923" spans="1:4" x14ac:dyDescent="0.25">
      <c r="A1923" s="37">
        <f t="shared" si="29"/>
        <v>1921</v>
      </c>
      <c r="B1923" s="1">
        <v>38335</v>
      </c>
      <c r="C1923" s="2" t="s">
        <v>1123</v>
      </c>
      <c r="D1923" s="1"/>
    </row>
    <row r="1924" spans="1:4" x14ac:dyDescent="0.25">
      <c r="A1924" s="37">
        <f t="shared" si="29"/>
        <v>1922</v>
      </c>
      <c r="B1924" s="1">
        <v>38335</v>
      </c>
      <c r="C1924" s="2" t="s">
        <v>1910</v>
      </c>
      <c r="D1924" s="1" t="s">
        <v>2462</v>
      </c>
    </row>
    <row r="1925" spans="1:4" x14ac:dyDescent="0.25">
      <c r="A1925" s="37">
        <f t="shared" ref="A1925:A1988" si="30">1+A1924</f>
        <v>1923</v>
      </c>
      <c r="B1925" s="1">
        <v>38335</v>
      </c>
      <c r="C1925" s="2" t="s">
        <v>1911</v>
      </c>
      <c r="D1925" s="1" t="s">
        <v>2462</v>
      </c>
    </row>
    <row r="1926" spans="1:4" x14ac:dyDescent="0.25">
      <c r="A1926" s="37">
        <f t="shared" si="30"/>
        <v>1924</v>
      </c>
      <c r="B1926" s="1">
        <v>38335</v>
      </c>
      <c r="C1926" s="2" t="s">
        <v>1912</v>
      </c>
      <c r="D1926" s="1"/>
    </row>
    <row r="1927" spans="1:4" x14ac:dyDescent="0.25">
      <c r="A1927" s="37">
        <f t="shared" si="30"/>
        <v>1925</v>
      </c>
      <c r="B1927" s="1">
        <v>38335</v>
      </c>
      <c r="C1927" s="2" t="s">
        <v>1913</v>
      </c>
      <c r="D1927" s="1" t="s">
        <v>2462</v>
      </c>
    </row>
    <row r="1928" spans="1:4" x14ac:dyDescent="0.25">
      <c r="A1928" s="37">
        <f t="shared" si="30"/>
        <v>1926</v>
      </c>
      <c r="B1928" s="1">
        <v>38349</v>
      </c>
      <c r="C1928" s="2" t="s">
        <v>1914</v>
      </c>
      <c r="D1928" s="1" t="s">
        <v>2462</v>
      </c>
    </row>
    <row r="1929" spans="1:4" x14ac:dyDescent="0.25">
      <c r="A1929" s="37">
        <f t="shared" si="30"/>
        <v>1927</v>
      </c>
      <c r="B1929" s="1">
        <v>38349</v>
      </c>
      <c r="C1929" s="2" t="s">
        <v>1915</v>
      </c>
      <c r="D1929" s="3"/>
    </row>
    <row r="1930" spans="1:4" x14ac:dyDescent="0.25">
      <c r="A1930" s="37">
        <f t="shared" si="30"/>
        <v>1928</v>
      </c>
      <c r="B1930" s="1">
        <v>38349</v>
      </c>
      <c r="C1930" s="2" t="s">
        <v>1916</v>
      </c>
      <c r="D1930" s="3" t="s">
        <v>2462</v>
      </c>
    </row>
    <row r="1931" spans="1:4" x14ac:dyDescent="0.25">
      <c r="A1931" s="37">
        <f t="shared" si="30"/>
        <v>1929</v>
      </c>
      <c r="B1931" s="1">
        <v>38349</v>
      </c>
      <c r="C1931" s="2" t="s">
        <v>1917</v>
      </c>
      <c r="D1931" s="1" t="s">
        <v>2462</v>
      </c>
    </row>
    <row r="1932" spans="1:4" x14ac:dyDescent="0.25">
      <c r="A1932" s="37">
        <f t="shared" si="30"/>
        <v>1930</v>
      </c>
      <c r="B1932" s="1">
        <v>38349</v>
      </c>
      <c r="C1932" s="2" t="s">
        <v>1918</v>
      </c>
      <c r="D1932" s="1" t="s">
        <v>2462</v>
      </c>
    </row>
    <row r="1933" spans="1:4" x14ac:dyDescent="0.25">
      <c r="A1933" s="37">
        <f t="shared" si="30"/>
        <v>1931</v>
      </c>
      <c r="B1933" s="1">
        <v>38349</v>
      </c>
      <c r="C1933" s="2" t="s">
        <v>1919</v>
      </c>
      <c r="D1933" s="1"/>
    </row>
    <row r="1934" spans="1:4" x14ac:dyDescent="0.25">
      <c r="A1934" s="37">
        <f t="shared" si="30"/>
        <v>1932</v>
      </c>
      <c r="B1934" s="1">
        <v>38349</v>
      </c>
      <c r="C1934" s="2" t="s">
        <v>1920</v>
      </c>
      <c r="D1934" s="1" t="s">
        <v>2462</v>
      </c>
    </row>
    <row r="1935" spans="1:4" x14ac:dyDescent="0.25">
      <c r="A1935" s="37">
        <f t="shared" si="30"/>
        <v>1933</v>
      </c>
      <c r="B1935" s="1">
        <v>38349</v>
      </c>
      <c r="C1935" s="2" t="s">
        <v>1921</v>
      </c>
      <c r="D1935" s="1" t="s">
        <v>2462</v>
      </c>
    </row>
    <row r="1936" spans="1:4" x14ac:dyDescent="0.25">
      <c r="A1936" s="37">
        <f t="shared" si="30"/>
        <v>1934</v>
      </c>
      <c r="B1936" s="1">
        <v>38349</v>
      </c>
      <c r="C1936" s="2" t="s">
        <v>1922</v>
      </c>
      <c r="D1936" s="1" t="s">
        <v>2462</v>
      </c>
    </row>
    <row r="1937" spans="1:4" x14ac:dyDescent="0.25">
      <c r="A1937" s="37">
        <f t="shared" si="30"/>
        <v>1935</v>
      </c>
      <c r="B1937" s="1">
        <v>38349</v>
      </c>
      <c r="C1937" s="2" t="s">
        <v>1923</v>
      </c>
      <c r="D1937" s="1" t="s">
        <v>2462</v>
      </c>
    </row>
    <row r="1938" spans="1:4" x14ac:dyDescent="0.25">
      <c r="A1938" s="37">
        <f t="shared" si="30"/>
        <v>1936</v>
      </c>
      <c r="B1938" s="1">
        <v>38349</v>
      </c>
      <c r="C1938" s="2" t="s">
        <v>1924</v>
      </c>
      <c r="D1938" s="1"/>
    </row>
    <row r="1939" spans="1:4" x14ac:dyDescent="0.25">
      <c r="A1939" s="37">
        <f t="shared" si="30"/>
        <v>1937</v>
      </c>
      <c r="B1939" s="1">
        <v>38349</v>
      </c>
      <c r="C1939" s="2" t="s">
        <v>1925</v>
      </c>
      <c r="D1939" s="1" t="s">
        <v>2462</v>
      </c>
    </row>
    <row r="1940" spans="1:4" x14ac:dyDescent="0.25">
      <c r="A1940" s="37">
        <f t="shared" si="30"/>
        <v>1938</v>
      </c>
      <c r="B1940" s="1">
        <v>38349</v>
      </c>
      <c r="C1940" s="2" t="s">
        <v>1926</v>
      </c>
      <c r="D1940" s="1"/>
    </row>
    <row r="1941" spans="1:4" x14ac:dyDescent="0.25">
      <c r="A1941" s="37">
        <f t="shared" si="30"/>
        <v>1939</v>
      </c>
      <c r="B1941" s="1">
        <v>38349</v>
      </c>
      <c r="C1941" s="2" t="s">
        <v>1927</v>
      </c>
      <c r="D1941" s="1" t="s">
        <v>2462</v>
      </c>
    </row>
    <row r="1942" spans="1:4" x14ac:dyDescent="0.25">
      <c r="A1942" s="37">
        <f t="shared" si="30"/>
        <v>1940</v>
      </c>
      <c r="B1942" s="1">
        <v>38349</v>
      </c>
      <c r="C1942" s="2" t="s">
        <v>1928</v>
      </c>
      <c r="D1942" s="1"/>
    </row>
    <row r="1943" spans="1:4" x14ac:dyDescent="0.25">
      <c r="A1943" s="37">
        <f t="shared" si="30"/>
        <v>1941</v>
      </c>
      <c r="B1943" s="1">
        <v>38349</v>
      </c>
      <c r="C1943" s="2" t="s">
        <v>1929</v>
      </c>
      <c r="D1943" s="1"/>
    </row>
    <row r="1944" spans="1:4" x14ac:dyDescent="0.25">
      <c r="A1944" s="37">
        <f t="shared" si="30"/>
        <v>1942</v>
      </c>
      <c r="B1944" s="1">
        <v>38349</v>
      </c>
      <c r="C1944" s="2" t="s">
        <v>1930</v>
      </c>
      <c r="D1944" s="1"/>
    </row>
    <row r="1945" spans="1:4" x14ac:dyDescent="0.25">
      <c r="A1945" s="37">
        <f t="shared" si="30"/>
        <v>1943</v>
      </c>
      <c r="B1945" s="1">
        <v>38349</v>
      </c>
      <c r="C1945" s="2" t="s">
        <v>1931</v>
      </c>
      <c r="D1945" s="1" t="s">
        <v>2462</v>
      </c>
    </row>
    <row r="1946" spans="1:4" x14ac:dyDescent="0.25">
      <c r="A1946" s="37">
        <f t="shared" si="30"/>
        <v>1944</v>
      </c>
      <c r="B1946" s="1">
        <v>38349</v>
      </c>
      <c r="C1946" s="2" t="s">
        <v>1932</v>
      </c>
      <c r="D1946" s="1"/>
    </row>
    <row r="1947" spans="1:4" x14ac:dyDescent="0.25">
      <c r="A1947" s="37">
        <f t="shared" si="30"/>
        <v>1945</v>
      </c>
      <c r="B1947" s="1">
        <v>38349</v>
      </c>
      <c r="C1947" s="2" t="s">
        <v>1117</v>
      </c>
      <c r="D1947" s="1"/>
    </row>
    <row r="1948" spans="1:4" x14ac:dyDescent="0.25">
      <c r="A1948" s="37">
        <f t="shared" si="30"/>
        <v>1946</v>
      </c>
      <c r="B1948" s="1">
        <v>38349</v>
      </c>
      <c r="C1948" s="2" t="s">
        <v>1933</v>
      </c>
      <c r="D1948" s="1" t="s">
        <v>2462</v>
      </c>
    </row>
    <row r="1949" spans="1:4" x14ac:dyDescent="0.25">
      <c r="A1949" s="37">
        <f t="shared" si="30"/>
        <v>1947</v>
      </c>
      <c r="B1949" s="1">
        <v>38349</v>
      </c>
      <c r="C1949" s="2" t="s">
        <v>1934</v>
      </c>
      <c r="D1949" s="1"/>
    </row>
    <row r="1950" spans="1:4" x14ac:dyDescent="0.25">
      <c r="A1950" s="37">
        <f t="shared" si="30"/>
        <v>1948</v>
      </c>
      <c r="B1950" s="1">
        <v>38349</v>
      </c>
      <c r="C1950" s="2" t="s">
        <v>1935</v>
      </c>
      <c r="D1950" s="1" t="s">
        <v>2462</v>
      </c>
    </row>
    <row r="1951" spans="1:4" x14ac:dyDescent="0.25">
      <c r="A1951" s="37">
        <f t="shared" si="30"/>
        <v>1949</v>
      </c>
      <c r="B1951" s="1">
        <v>38349</v>
      </c>
      <c r="C1951" s="2" t="s">
        <v>1936</v>
      </c>
      <c r="D1951" s="1"/>
    </row>
    <row r="1952" spans="1:4" x14ac:dyDescent="0.25">
      <c r="A1952" s="37">
        <f t="shared" si="30"/>
        <v>1950</v>
      </c>
      <c r="B1952" s="1">
        <v>38349</v>
      </c>
      <c r="C1952" s="2" t="s">
        <v>1937</v>
      </c>
      <c r="D1952" s="1" t="s">
        <v>2462</v>
      </c>
    </row>
    <row r="1953" spans="1:4" x14ac:dyDescent="0.25">
      <c r="A1953" s="37">
        <f t="shared" si="30"/>
        <v>1951</v>
      </c>
      <c r="B1953" s="1">
        <v>38349</v>
      </c>
      <c r="C1953" s="2" t="s">
        <v>1938</v>
      </c>
      <c r="D1953" s="1" t="s">
        <v>2462</v>
      </c>
    </row>
    <row r="1954" spans="1:4" x14ac:dyDescent="0.25">
      <c r="A1954" s="37">
        <f t="shared" si="30"/>
        <v>1952</v>
      </c>
      <c r="B1954" s="1">
        <v>38349</v>
      </c>
      <c r="C1954" s="2" t="s">
        <v>1939</v>
      </c>
      <c r="D1954" s="1"/>
    </row>
    <row r="1955" spans="1:4" x14ac:dyDescent="0.25">
      <c r="A1955" s="37">
        <f t="shared" si="30"/>
        <v>1953</v>
      </c>
      <c r="B1955" s="1">
        <v>38349</v>
      </c>
      <c r="C1955" s="2" t="s">
        <v>1940</v>
      </c>
      <c r="D1955" s="1" t="s">
        <v>2462</v>
      </c>
    </row>
    <row r="1956" spans="1:4" x14ac:dyDescent="0.25">
      <c r="A1956" s="37">
        <f t="shared" si="30"/>
        <v>1954</v>
      </c>
      <c r="B1956" s="1">
        <v>38349</v>
      </c>
      <c r="C1956" s="2" t="s">
        <v>1941</v>
      </c>
      <c r="D1956" s="1"/>
    </row>
    <row r="1957" spans="1:4" x14ac:dyDescent="0.25">
      <c r="A1957" s="37">
        <f t="shared" si="30"/>
        <v>1955</v>
      </c>
      <c r="B1957" s="1">
        <v>38349</v>
      </c>
      <c r="C1957" s="2" t="s">
        <v>1942</v>
      </c>
      <c r="D1957" s="1"/>
    </row>
    <row r="1958" spans="1:4" x14ac:dyDescent="0.25">
      <c r="A1958" s="37">
        <f t="shared" si="30"/>
        <v>1956</v>
      </c>
      <c r="B1958" s="1">
        <v>38349</v>
      </c>
      <c r="C1958" s="2" t="s">
        <v>1943</v>
      </c>
      <c r="D1958" s="1"/>
    </row>
    <row r="1959" spans="1:4" x14ac:dyDescent="0.25">
      <c r="A1959" s="37">
        <f t="shared" si="30"/>
        <v>1957</v>
      </c>
      <c r="B1959" s="9">
        <v>38353</v>
      </c>
      <c r="C1959" s="2" t="s">
        <v>1944</v>
      </c>
      <c r="D1959" s="1" t="s">
        <v>2462</v>
      </c>
    </row>
    <row r="1960" spans="1:4" x14ac:dyDescent="0.25">
      <c r="A1960" s="37">
        <f t="shared" si="30"/>
        <v>1958</v>
      </c>
      <c r="B1960" s="9">
        <v>38353</v>
      </c>
      <c r="C1960" s="2" t="s">
        <v>1945</v>
      </c>
      <c r="D1960" s="1"/>
    </row>
    <row r="1961" spans="1:4" x14ac:dyDescent="0.25">
      <c r="A1961" s="37">
        <f t="shared" si="30"/>
        <v>1959</v>
      </c>
      <c r="B1961" s="9">
        <v>38353</v>
      </c>
      <c r="C1961" s="2" t="s">
        <v>1946</v>
      </c>
      <c r="D1961" s="1" t="s">
        <v>2462</v>
      </c>
    </row>
    <row r="1962" spans="1:4" x14ac:dyDescent="0.25">
      <c r="A1962" s="37">
        <f t="shared" si="30"/>
        <v>1960</v>
      </c>
      <c r="B1962" s="9">
        <v>38353</v>
      </c>
      <c r="C1962" s="2" t="s">
        <v>1947</v>
      </c>
      <c r="D1962" s="3"/>
    </row>
    <row r="1963" spans="1:4" x14ac:dyDescent="0.25">
      <c r="A1963" s="37">
        <f t="shared" si="30"/>
        <v>1961</v>
      </c>
      <c r="B1963" s="9">
        <v>38353</v>
      </c>
      <c r="C1963" s="2" t="s">
        <v>1948</v>
      </c>
      <c r="D1963" s="3"/>
    </row>
    <row r="1964" spans="1:4" x14ac:dyDescent="0.25">
      <c r="A1964" s="37">
        <f t="shared" si="30"/>
        <v>1962</v>
      </c>
      <c r="B1964" s="1">
        <v>38372</v>
      </c>
      <c r="C1964" s="2" t="s">
        <v>1949</v>
      </c>
      <c r="D1964" s="3" t="s">
        <v>2462</v>
      </c>
    </row>
    <row r="1965" spans="1:4" x14ac:dyDescent="0.25">
      <c r="A1965" s="37">
        <f t="shared" si="30"/>
        <v>1963</v>
      </c>
      <c r="B1965" s="1">
        <v>38377</v>
      </c>
      <c r="C1965" s="2" t="s">
        <v>1950</v>
      </c>
      <c r="D1965" s="3"/>
    </row>
    <row r="1966" spans="1:4" x14ac:dyDescent="0.25">
      <c r="A1966" s="37">
        <f t="shared" si="30"/>
        <v>1964</v>
      </c>
      <c r="B1966" s="1">
        <v>38377</v>
      </c>
      <c r="C1966" s="2" t="s">
        <v>1951</v>
      </c>
      <c r="D1966" s="3"/>
    </row>
    <row r="1967" spans="1:4" x14ac:dyDescent="0.25">
      <c r="A1967" s="37">
        <f t="shared" si="30"/>
        <v>1965</v>
      </c>
      <c r="B1967" s="1">
        <v>38377</v>
      </c>
      <c r="C1967" s="2" t="s">
        <v>1952</v>
      </c>
      <c r="D1967" s="3"/>
    </row>
    <row r="1968" spans="1:4" x14ac:dyDescent="0.25">
      <c r="A1968" s="37">
        <f t="shared" si="30"/>
        <v>1966</v>
      </c>
      <c r="B1968" s="1">
        <v>38377</v>
      </c>
      <c r="C1968" s="2" t="s">
        <v>1953</v>
      </c>
      <c r="D1968" s="3"/>
    </row>
    <row r="1969" spans="1:4" x14ac:dyDescent="0.25">
      <c r="A1969" s="37">
        <f t="shared" si="30"/>
        <v>1967</v>
      </c>
      <c r="B1969" s="1">
        <v>38377</v>
      </c>
      <c r="C1969" s="2" t="s">
        <v>1954</v>
      </c>
      <c r="D1969" s="1"/>
    </row>
    <row r="1970" spans="1:4" x14ac:dyDescent="0.25">
      <c r="A1970" s="37">
        <f t="shared" si="30"/>
        <v>1968</v>
      </c>
      <c r="B1970" s="1">
        <v>38377</v>
      </c>
      <c r="C1970" s="2" t="s">
        <v>1955</v>
      </c>
      <c r="D1970" s="1"/>
    </row>
    <row r="1971" spans="1:4" x14ac:dyDescent="0.25">
      <c r="A1971" s="37">
        <f t="shared" si="30"/>
        <v>1969</v>
      </c>
      <c r="B1971" s="1">
        <v>38377</v>
      </c>
      <c r="C1971" s="2" t="s">
        <v>1956</v>
      </c>
      <c r="D1971" s="1"/>
    </row>
    <row r="1972" spans="1:4" x14ac:dyDescent="0.25">
      <c r="A1972" s="37">
        <f t="shared" si="30"/>
        <v>1970</v>
      </c>
      <c r="B1972" s="1">
        <v>38377</v>
      </c>
      <c r="C1972" s="2" t="s">
        <v>1957</v>
      </c>
      <c r="D1972" s="1"/>
    </row>
    <row r="1973" spans="1:4" x14ac:dyDescent="0.25">
      <c r="A1973" s="37">
        <f t="shared" si="30"/>
        <v>1971</v>
      </c>
      <c r="B1973" s="1">
        <v>38377</v>
      </c>
      <c r="C1973" s="2" t="s">
        <v>1958</v>
      </c>
      <c r="D1973" s="1"/>
    </row>
    <row r="1974" spans="1:4" x14ac:dyDescent="0.25">
      <c r="A1974" s="37">
        <f t="shared" si="30"/>
        <v>1972</v>
      </c>
      <c r="B1974" s="1">
        <v>38377</v>
      </c>
      <c r="C1974" s="2" t="s">
        <v>1959</v>
      </c>
      <c r="D1974" s="1" t="s">
        <v>2462</v>
      </c>
    </row>
    <row r="1975" spans="1:4" x14ac:dyDescent="0.25">
      <c r="A1975" s="37">
        <f t="shared" si="30"/>
        <v>1973</v>
      </c>
      <c r="B1975" s="1">
        <v>38377</v>
      </c>
      <c r="C1975" s="2" t="s">
        <v>1960</v>
      </c>
      <c r="D1975" s="1"/>
    </row>
    <row r="1976" spans="1:4" x14ac:dyDescent="0.25">
      <c r="A1976" s="37">
        <f t="shared" si="30"/>
        <v>1974</v>
      </c>
      <c r="B1976" s="1">
        <v>38377</v>
      </c>
      <c r="C1976" s="2" t="s">
        <v>1961</v>
      </c>
      <c r="D1976" s="1"/>
    </row>
    <row r="1977" spans="1:4" x14ac:dyDescent="0.25">
      <c r="A1977" s="37">
        <f t="shared" si="30"/>
        <v>1975</v>
      </c>
      <c r="B1977" s="1">
        <v>38377</v>
      </c>
      <c r="C1977" s="2" t="s">
        <v>1962</v>
      </c>
      <c r="D1977" s="1"/>
    </row>
    <row r="1978" spans="1:4" x14ac:dyDescent="0.25">
      <c r="A1978" s="37">
        <f t="shared" si="30"/>
        <v>1976</v>
      </c>
      <c r="B1978" s="1">
        <v>38377</v>
      </c>
      <c r="C1978" s="2" t="s">
        <v>1963</v>
      </c>
      <c r="D1978" s="1"/>
    </row>
    <row r="1979" spans="1:4" x14ac:dyDescent="0.25">
      <c r="A1979" s="37">
        <f t="shared" si="30"/>
        <v>1977</v>
      </c>
      <c r="B1979" s="1">
        <v>38377</v>
      </c>
      <c r="C1979" s="2" t="s">
        <v>1964</v>
      </c>
      <c r="D1979" s="1"/>
    </row>
    <row r="1980" spans="1:4" x14ac:dyDescent="0.25">
      <c r="A1980" s="37">
        <f t="shared" si="30"/>
        <v>1978</v>
      </c>
      <c r="B1980" s="9">
        <v>38384</v>
      </c>
      <c r="C1980" s="2" t="s">
        <v>1965</v>
      </c>
      <c r="D1980" s="3" t="s">
        <v>2462</v>
      </c>
    </row>
    <row r="1981" spans="1:4" x14ac:dyDescent="0.25">
      <c r="A1981" s="37">
        <f t="shared" si="30"/>
        <v>1979</v>
      </c>
      <c r="B1981" s="9">
        <v>38384</v>
      </c>
      <c r="C1981" s="2" t="s">
        <v>1966</v>
      </c>
      <c r="D1981" s="3"/>
    </row>
    <row r="1982" spans="1:4" x14ac:dyDescent="0.25">
      <c r="A1982" s="37">
        <f t="shared" si="30"/>
        <v>1980</v>
      </c>
      <c r="B1982" s="9">
        <v>38384</v>
      </c>
      <c r="C1982" s="2" t="s">
        <v>1967</v>
      </c>
      <c r="D1982" s="3"/>
    </row>
    <row r="1983" spans="1:4" x14ac:dyDescent="0.25">
      <c r="A1983" s="37">
        <f t="shared" si="30"/>
        <v>1981</v>
      </c>
      <c r="B1983" s="9">
        <v>38384</v>
      </c>
      <c r="C1983" s="2" t="s">
        <v>1968</v>
      </c>
      <c r="D1983" s="3" t="s">
        <v>2462</v>
      </c>
    </row>
    <row r="1984" spans="1:4" x14ac:dyDescent="0.25">
      <c r="A1984" s="37">
        <f t="shared" si="30"/>
        <v>1982</v>
      </c>
      <c r="B1984" s="9">
        <v>38384</v>
      </c>
      <c r="C1984" s="2" t="s">
        <v>1969</v>
      </c>
      <c r="D1984" s="3" t="s">
        <v>2462</v>
      </c>
    </row>
    <row r="1985" spans="1:4" x14ac:dyDescent="0.25">
      <c r="A1985" s="37">
        <f t="shared" si="30"/>
        <v>1983</v>
      </c>
      <c r="B1985" s="9">
        <v>38384</v>
      </c>
      <c r="C1985" s="2" t="s">
        <v>1970</v>
      </c>
      <c r="D1985" s="3"/>
    </row>
    <row r="1986" spans="1:4" x14ac:dyDescent="0.25">
      <c r="A1986" s="37">
        <f t="shared" si="30"/>
        <v>1984</v>
      </c>
      <c r="B1986" s="9">
        <v>38384</v>
      </c>
      <c r="C1986" s="2" t="s">
        <v>1971</v>
      </c>
      <c r="D1986" s="3" t="s">
        <v>2462</v>
      </c>
    </row>
    <row r="1987" spans="1:4" x14ac:dyDescent="0.25">
      <c r="A1987" s="37">
        <f t="shared" si="30"/>
        <v>1985</v>
      </c>
      <c r="B1987" s="9">
        <v>38384</v>
      </c>
      <c r="C1987" s="2" t="s">
        <v>1972</v>
      </c>
      <c r="D1987" s="3" t="s">
        <v>2462</v>
      </c>
    </row>
    <row r="1988" spans="1:4" x14ac:dyDescent="0.25">
      <c r="A1988" s="37">
        <f t="shared" si="30"/>
        <v>1986</v>
      </c>
      <c r="B1988" s="9">
        <v>38384</v>
      </c>
      <c r="C1988" s="2" t="s">
        <v>1973</v>
      </c>
      <c r="D1988" s="3"/>
    </row>
    <row r="1989" spans="1:4" x14ac:dyDescent="0.25">
      <c r="A1989" s="37">
        <f t="shared" ref="A1989:A2052" si="31">1+A1988</f>
        <v>1987</v>
      </c>
      <c r="B1989" s="1">
        <v>38391</v>
      </c>
      <c r="C1989" s="2" t="s">
        <v>1974</v>
      </c>
      <c r="D1989" s="3"/>
    </row>
    <row r="1990" spans="1:4" x14ac:dyDescent="0.25">
      <c r="A1990" s="37">
        <f t="shared" si="31"/>
        <v>1988</v>
      </c>
      <c r="B1990" s="1">
        <v>38391</v>
      </c>
      <c r="C1990" s="2" t="s">
        <v>1975</v>
      </c>
      <c r="D1990" s="3"/>
    </row>
    <row r="1991" spans="1:4" x14ac:dyDescent="0.25">
      <c r="A1991" s="37">
        <f t="shared" si="31"/>
        <v>1989</v>
      </c>
      <c r="B1991" s="1">
        <v>38391</v>
      </c>
      <c r="C1991" s="2" t="s">
        <v>1976</v>
      </c>
      <c r="D1991" s="3" t="s">
        <v>2462</v>
      </c>
    </row>
    <row r="1992" spans="1:4" x14ac:dyDescent="0.25">
      <c r="A1992" s="37">
        <f t="shared" si="31"/>
        <v>1990</v>
      </c>
      <c r="B1992" s="1">
        <v>38391</v>
      </c>
      <c r="C1992" s="2" t="s">
        <v>1977</v>
      </c>
      <c r="D1992" s="3" t="s">
        <v>2462</v>
      </c>
    </row>
    <row r="1993" spans="1:4" x14ac:dyDescent="0.25">
      <c r="A1993" s="37">
        <f t="shared" si="31"/>
        <v>1991</v>
      </c>
      <c r="B1993" s="1">
        <v>38391</v>
      </c>
      <c r="C1993" s="2" t="s">
        <v>1978</v>
      </c>
      <c r="D1993" s="3" t="s">
        <v>2462</v>
      </c>
    </row>
    <row r="1994" spans="1:4" x14ac:dyDescent="0.25">
      <c r="A1994" s="37">
        <f t="shared" si="31"/>
        <v>1992</v>
      </c>
      <c r="B1994" s="1">
        <v>38405</v>
      </c>
      <c r="C1994" s="2" t="s">
        <v>1979</v>
      </c>
      <c r="D1994" s="3"/>
    </row>
    <row r="1995" spans="1:4" x14ac:dyDescent="0.25">
      <c r="A1995" s="37">
        <f t="shared" si="31"/>
        <v>1993</v>
      </c>
      <c r="B1995" s="1">
        <v>38405</v>
      </c>
      <c r="C1995" s="2" t="s">
        <v>1980</v>
      </c>
      <c r="D1995" s="3"/>
    </row>
    <row r="1996" spans="1:4" x14ac:dyDescent="0.25">
      <c r="A1996" s="37">
        <f t="shared" si="31"/>
        <v>1994</v>
      </c>
      <c r="B1996" s="1">
        <v>38405</v>
      </c>
      <c r="C1996" s="2" t="s">
        <v>1981</v>
      </c>
      <c r="D1996" s="3"/>
    </row>
    <row r="1997" spans="1:4" x14ac:dyDescent="0.25">
      <c r="A1997" s="37">
        <f t="shared" si="31"/>
        <v>1995</v>
      </c>
      <c r="B1997" s="1">
        <v>38405</v>
      </c>
      <c r="C1997" s="2" t="s">
        <v>1982</v>
      </c>
      <c r="D1997" s="3" t="s">
        <v>2462</v>
      </c>
    </row>
    <row r="1998" spans="1:4" x14ac:dyDescent="0.25">
      <c r="A1998" s="37">
        <f t="shared" si="31"/>
        <v>1996</v>
      </c>
      <c r="B1998" s="1">
        <v>38405</v>
      </c>
      <c r="C1998" s="2" t="s">
        <v>2466</v>
      </c>
      <c r="D1998" s="1"/>
    </row>
    <row r="1999" spans="1:4" x14ac:dyDescent="0.25">
      <c r="A1999" s="37">
        <f t="shared" si="31"/>
        <v>1997</v>
      </c>
      <c r="B1999" s="1">
        <v>38408</v>
      </c>
      <c r="C1999" s="2" t="s">
        <v>1983</v>
      </c>
      <c r="D1999" s="1"/>
    </row>
    <row r="2000" spans="1:4" x14ac:dyDescent="0.25">
      <c r="A2000" s="37">
        <f t="shared" si="31"/>
        <v>1998</v>
      </c>
      <c r="B2000" s="1">
        <v>38411</v>
      </c>
      <c r="C2000" s="2" t="s">
        <v>1984</v>
      </c>
      <c r="D2000" s="3"/>
    </row>
    <row r="2001" spans="1:4" x14ac:dyDescent="0.25">
      <c r="A2001" s="37">
        <f t="shared" si="31"/>
        <v>1999</v>
      </c>
      <c r="B2001" s="1">
        <v>38411</v>
      </c>
      <c r="C2001" s="2" t="s">
        <v>1985</v>
      </c>
      <c r="D2001" s="3"/>
    </row>
    <row r="2002" spans="1:4" x14ac:dyDescent="0.25">
      <c r="A2002" s="37">
        <f t="shared" si="31"/>
        <v>2000</v>
      </c>
      <c r="B2002" s="1">
        <v>38411</v>
      </c>
      <c r="C2002" s="2" t="s">
        <v>1986</v>
      </c>
      <c r="D2002" s="3"/>
    </row>
    <row r="2003" spans="1:4" x14ac:dyDescent="0.25">
      <c r="A2003" s="37">
        <f t="shared" si="31"/>
        <v>2001</v>
      </c>
      <c r="B2003" s="1">
        <v>38411</v>
      </c>
      <c r="C2003" s="2" t="s">
        <v>1987</v>
      </c>
      <c r="D2003" s="1"/>
    </row>
    <row r="2004" spans="1:4" x14ac:dyDescent="0.25">
      <c r="A2004" s="37">
        <f t="shared" si="31"/>
        <v>2002</v>
      </c>
      <c r="B2004" s="3" t="s">
        <v>1988</v>
      </c>
      <c r="C2004" s="2" t="s">
        <v>1989</v>
      </c>
      <c r="D2004" s="3" t="s">
        <v>2462</v>
      </c>
    </row>
    <row r="2005" spans="1:4" x14ac:dyDescent="0.25">
      <c r="A2005" s="37">
        <f t="shared" si="31"/>
        <v>2003</v>
      </c>
      <c r="B2005" s="3" t="s">
        <v>1988</v>
      </c>
      <c r="C2005" s="2" t="s">
        <v>1990</v>
      </c>
      <c r="D2005" s="3"/>
    </row>
    <row r="2006" spans="1:4" x14ac:dyDescent="0.25">
      <c r="A2006" s="37">
        <f t="shared" si="31"/>
        <v>2004</v>
      </c>
      <c r="B2006" s="9">
        <v>38412</v>
      </c>
      <c r="C2006" s="2" t="s">
        <v>1991</v>
      </c>
      <c r="D2006" s="3" t="s">
        <v>2462</v>
      </c>
    </row>
    <row r="2007" spans="1:4" x14ac:dyDescent="0.25">
      <c r="A2007" s="37">
        <f t="shared" si="31"/>
        <v>2005</v>
      </c>
      <c r="B2007" s="9">
        <v>38412</v>
      </c>
      <c r="C2007" s="2" t="s">
        <v>1992</v>
      </c>
      <c r="D2007" s="3" t="s">
        <v>2462</v>
      </c>
    </row>
    <row r="2008" spans="1:4" x14ac:dyDescent="0.25">
      <c r="A2008" s="37">
        <f t="shared" si="31"/>
        <v>2006</v>
      </c>
      <c r="B2008" s="9">
        <v>38412</v>
      </c>
      <c r="C2008" s="2" t="s">
        <v>1993</v>
      </c>
      <c r="D2008" s="3"/>
    </row>
    <row r="2009" spans="1:4" x14ac:dyDescent="0.25">
      <c r="A2009" s="37">
        <f t="shared" si="31"/>
        <v>2007</v>
      </c>
      <c r="B2009" s="9">
        <v>38412</v>
      </c>
      <c r="C2009" s="2" t="s">
        <v>1994</v>
      </c>
      <c r="D2009" s="3" t="s">
        <v>2462</v>
      </c>
    </row>
    <row r="2010" spans="1:4" x14ac:dyDescent="0.25">
      <c r="A2010" s="37">
        <f t="shared" si="31"/>
        <v>2008</v>
      </c>
      <c r="B2010" s="9">
        <v>38412</v>
      </c>
      <c r="C2010" s="2" t="s">
        <v>1995</v>
      </c>
      <c r="D2010" s="3" t="s">
        <v>2462</v>
      </c>
    </row>
    <row r="2011" spans="1:4" x14ac:dyDescent="0.25">
      <c r="A2011" s="37">
        <f t="shared" si="31"/>
        <v>2009</v>
      </c>
      <c r="B2011" s="9">
        <v>38412</v>
      </c>
      <c r="C2011" s="2" t="s">
        <v>1996</v>
      </c>
      <c r="D2011" s="3"/>
    </row>
    <row r="2012" spans="1:4" x14ac:dyDescent="0.25">
      <c r="A2012" s="37">
        <f t="shared" si="31"/>
        <v>2010</v>
      </c>
      <c r="B2012" s="9">
        <v>38412</v>
      </c>
      <c r="C2012" s="2" t="s">
        <v>1997</v>
      </c>
      <c r="D2012" s="3"/>
    </row>
    <row r="2013" spans="1:4" x14ac:dyDescent="0.25">
      <c r="A2013" s="37">
        <f t="shared" si="31"/>
        <v>2011</v>
      </c>
      <c r="B2013" s="9">
        <v>38412</v>
      </c>
      <c r="C2013" s="2" t="s">
        <v>1998</v>
      </c>
      <c r="D2013" s="3"/>
    </row>
    <row r="2014" spans="1:4" x14ac:dyDescent="0.25">
      <c r="A2014" s="37">
        <f t="shared" si="31"/>
        <v>2012</v>
      </c>
      <c r="B2014" s="1">
        <v>38431</v>
      </c>
      <c r="C2014" s="2" t="s">
        <v>1999</v>
      </c>
      <c r="D2014" s="3"/>
    </row>
    <row r="2015" spans="1:4" x14ac:dyDescent="0.25">
      <c r="A2015" s="37">
        <f t="shared" si="31"/>
        <v>2013</v>
      </c>
      <c r="B2015" s="9">
        <v>38443</v>
      </c>
      <c r="C2015" s="2" t="s">
        <v>2000</v>
      </c>
      <c r="D2015" s="3"/>
    </row>
    <row r="2016" spans="1:4" x14ac:dyDescent="0.25">
      <c r="A2016" s="37">
        <f t="shared" si="31"/>
        <v>2014</v>
      </c>
      <c r="B2016" s="9">
        <v>38443</v>
      </c>
      <c r="C2016" s="2" t="s">
        <v>2001</v>
      </c>
      <c r="D2016" s="3"/>
    </row>
    <row r="2017" spans="1:4" x14ac:dyDescent="0.25">
      <c r="A2017" s="37">
        <f t="shared" si="31"/>
        <v>2015</v>
      </c>
      <c r="B2017" s="1">
        <v>38446</v>
      </c>
      <c r="C2017" s="2" t="s">
        <v>2002</v>
      </c>
      <c r="D2017" s="3"/>
    </row>
    <row r="2018" spans="1:4" x14ac:dyDescent="0.25">
      <c r="A2018" s="37">
        <f t="shared" si="31"/>
        <v>2016</v>
      </c>
      <c r="B2018" s="1">
        <v>38573</v>
      </c>
      <c r="C2018" s="2" t="s">
        <v>2003</v>
      </c>
      <c r="D2018" s="3"/>
    </row>
    <row r="2019" spans="1:4" x14ac:dyDescent="0.25">
      <c r="A2019" s="37">
        <f t="shared" si="31"/>
        <v>2017</v>
      </c>
      <c r="B2019" s="1">
        <v>38573</v>
      </c>
      <c r="C2019" s="2" t="s">
        <v>2004</v>
      </c>
      <c r="D2019" s="3"/>
    </row>
    <row r="2020" spans="1:4" x14ac:dyDescent="0.25">
      <c r="A2020" s="37">
        <f t="shared" si="31"/>
        <v>2018</v>
      </c>
      <c r="B2020" s="1">
        <v>38622</v>
      </c>
      <c r="C2020" s="2" t="s">
        <v>2005</v>
      </c>
      <c r="D2020" s="1"/>
    </row>
    <row r="2021" spans="1:4" x14ac:dyDescent="0.25">
      <c r="A2021" s="37">
        <f t="shared" si="31"/>
        <v>2019</v>
      </c>
      <c r="B2021" s="1">
        <v>38637</v>
      </c>
      <c r="C2021" s="2" t="s">
        <v>2006</v>
      </c>
      <c r="D2021" s="1"/>
    </row>
    <row r="2022" spans="1:4" x14ac:dyDescent="0.25">
      <c r="A2022" s="37">
        <f t="shared" si="31"/>
        <v>2020</v>
      </c>
      <c r="B2022" s="1">
        <v>38637</v>
      </c>
      <c r="C2022" s="2" t="s">
        <v>2007</v>
      </c>
      <c r="D2022" s="1"/>
    </row>
    <row r="2023" spans="1:4" x14ac:dyDescent="0.25">
      <c r="A2023" s="37">
        <f t="shared" si="31"/>
        <v>2021</v>
      </c>
      <c r="B2023" s="1">
        <v>38637</v>
      </c>
      <c r="C2023" s="2" t="s">
        <v>2008</v>
      </c>
      <c r="D2023" s="1"/>
    </row>
    <row r="2024" spans="1:4" x14ac:dyDescent="0.25">
      <c r="A2024" s="37">
        <f t="shared" si="31"/>
        <v>2022</v>
      </c>
      <c r="B2024" s="1">
        <v>38637</v>
      </c>
      <c r="C2024" s="2" t="s">
        <v>2009</v>
      </c>
      <c r="D2024" s="1"/>
    </row>
    <row r="2025" spans="1:4" x14ac:dyDescent="0.25">
      <c r="A2025" s="37">
        <f t="shared" si="31"/>
        <v>2023</v>
      </c>
      <c r="B2025" s="1">
        <v>38700</v>
      </c>
      <c r="C2025" s="2" t="s">
        <v>2010</v>
      </c>
      <c r="D2025" s="3"/>
    </row>
    <row r="2026" spans="1:4" x14ac:dyDescent="0.25">
      <c r="A2026" s="37">
        <f t="shared" si="31"/>
        <v>2024</v>
      </c>
      <c r="B2026" s="1">
        <v>38762</v>
      </c>
      <c r="C2026" s="2" t="s">
        <v>2011</v>
      </c>
      <c r="D2026" s="3"/>
    </row>
    <row r="2027" spans="1:4" x14ac:dyDescent="0.25">
      <c r="A2027" s="37">
        <f t="shared" si="31"/>
        <v>2025</v>
      </c>
      <c r="B2027" s="1">
        <v>38762</v>
      </c>
      <c r="C2027" s="2" t="s">
        <v>2012</v>
      </c>
      <c r="D2027" s="1"/>
    </row>
    <row r="2028" spans="1:4" x14ac:dyDescent="0.25">
      <c r="A2028" s="37">
        <f t="shared" si="31"/>
        <v>2026</v>
      </c>
      <c r="B2028" s="1">
        <v>38762</v>
      </c>
      <c r="C2028" s="2" t="s">
        <v>2013</v>
      </c>
      <c r="D2028" s="1"/>
    </row>
    <row r="2029" spans="1:4" x14ac:dyDescent="0.25">
      <c r="A2029" s="37">
        <f t="shared" si="31"/>
        <v>2027</v>
      </c>
      <c r="B2029" s="1">
        <v>38762</v>
      </c>
      <c r="C2029" s="2" t="s">
        <v>2014</v>
      </c>
      <c r="D2029" s="1"/>
    </row>
    <row r="2030" spans="1:4" x14ac:dyDescent="0.25">
      <c r="A2030" s="37">
        <f t="shared" si="31"/>
        <v>2028</v>
      </c>
      <c r="B2030" s="1">
        <v>38776</v>
      </c>
      <c r="C2030" s="2" t="s">
        <v>2015</v>
      </c>
      <c r="D2030" s="1"/>
    </row>
    <row r="2031" spans="1:4" x14ac:dyDescent="0.25">
      <c r="A2031" s="37">
        <f t="shared" si="31"/>
        <v>2029</v>
      </c>
      <c r="B2031" s="1">
        <v>38790</v>
      </c>
      <c r="C2031" s="2" t="s">
        <v>2016</v>
      </c>
      <c r="D2031" s="1"/>
    </row>
    <row r="2032" spans="1:4" x14ac:dyDescent="0.25">
      <c r="A2032" s="37">
        <f t="shared" si="31"/>
        <v>2030</v>
      </c>
      <c r="B2032" s="1">
        <v>38810</v>
      </c>
      <c r="C2032" s="2" t="s">
        <v>2017</v>
      </c>
      <c r="D2032" s="1"/>
    </row>
    <row r="2033" spans="1:4" x14ac:dyDescent="0.25">
      <c r="A2033" s="37">
        <f t="shared" si="31"/>
        <v>2031</v>
      </c>
      <c r="B2033" s="1">
        <v>38819</v>
      </c>
      <c r="C2033" s="2" t="s">
        <v>2018</v>
      </c>
      <c r="D2033" s="1" t="s">
        <v>2462</v>
      </c>
    </row>
    <row r="2034" spans="1:4" x14ac:dyDescent="0.25">
      <c r="A2034" s="37">
        <f t="shared" si="31"/>
        <v>2032</v>
      </c>
      <c r="B2034" s="1">
        <v>38819</v>
      </c>
      <c r="C2034" s="2" t="s">
        <v>2019</v>
      </c>
      <c r="D2034" s="1" t="s">
        <v>2462</v>
      </c>
    </row>
    <row r="2035" spans="1:4" x14ac:dyDescent="0.25">
      <c r="A2035" s="37">
        <f t="shared" si="31"/>
        <v>2033</v>
      </c>
      <c r="B2035" s="1">
        <v>38828</v>
      </c>
      <c r="C2035" s="2" t="s">
        <v>2020</v>
      </c>
      <c r="D2035" s="1"/>
    </row>
    <row r="2036" spans="1:4" x14ac:dyDescent="0.25">
      <c r="A2036" s="37">
        <f t="shared" si="31"/>
        <v>2034</v>
      </c>
      <c r="B2036" s="1">
        <v>38828</v>
      </c>
      <c r="C2036" s="2" t="s">
        <v>2021</v>
      </c>
      <c r="D2036" s="1"/>
    </row>
    <row r="2037" spans="1:4" x14ac:dyDescent="0.25">
      <c r="A2037" s="37">
        <f t="shared" si="31"/>
        <v>2035</v>
      </c>
      <c r="B2037" s="1">
        <v>38860</v>
      </c>
      <c r="C2037" s="10" t="s">
        <v>2022</v>
      </c>
      <c r="D2037" s="3"/>
    </row>
    <row r="2038" spans="1:4" x14ac:dyDescent="0.25">
      <c r="A2038" s="37">
        <f t="shared" si="31"/>
        <v>2036</v>
      </c>
      <c r="B2038" s="1">
        <v>38868</v>
      </c>
      <c r="C2038" s="10" t="s">
        <v>2023</v>
      </c>
      <c r="D2038" s="3"/>
    </row>
    <row r="2039" spans="1:4" x14ac:dyDescent="0.25">
      <c r="A2039" s="37">
        <f t="shared" si="31"/>
        <v>2037</v>
      </c>
      <c r="B2039" s="1">
        <v>39168</v>
      </c>
      <c r="C2039" s="2" t="s">
        <v>2024</v>
      </c>
      <c r="D2039" s="3"/>
    </row>
    <row r="2040" spans="1:4" x14ac:dyDescent="0.25">
      <c r="A2040" s="37">
        <f t="shared" si="31"/>
        <v>2038</v>
      </c>
      <c r="B2040" s="1">
        <v>39168</v>
      </c>
      <c r="C2040" s="2" t="s">
        <v>2025</v>
      </c>
      <c r="D2040" s="1"/>
    </row>
    <row r="2041" spans="1:4" x14ac:dyDescent="0.25">
      <c r="A2041" s="37">
        <f t="shared" si="31"/>
        <v>2039</v>
      </c>
      <c r="B2041" s="1">
        <v>39168</v>
      </c>
      <c r="C2041" s="2" t="s">
        <v>2026</v>
      </c>
      <c r="D2041" s="3"/>
    </row>
    <row r="2042" spans="1:4" x14ac:dyDescent="0.25">
      <c r="A2042" s="37">
        <f t="shared" si="31"/>
        <v>2040</v>
      </c>
      <c r="B2042" s="1">
        <v>39196</v>
      </c>
      <c r="C2042" s="2" t="s">
        <v>2618</v>
      </c>
      <c r="D2042" s="3"/>
    </row>
    <row r="2043" spans="1:4" x14ac:dyDescent="0.25">
      <c r="A2043" s="37">
        <f t="shared" si="31"/>
        <v>2041</v>
      </c>
      <c r="B2043" s="1">
        <v>39196</v>
      </c>
      <c r="C2043" s="2" t="s">
        <v>2027</v>
      </c>
      <c r="D2043" s="3"/>
    </row>
    <row r="2044" spans="1:4" x14ac:dyDescent="0.25">
      <c r="A2044" s="37">
        <f t="shared" si="31"/>
        <v>2042</v>
      </c>
      <c r="B2044" s="1">
        <v>39196</v>
      </c>
      <c r="C2044" s="2" t="s">
        <v>2028</v>
      </c>
      <c r="D2044" s="3"/>
    </row>
    <row r="2045" spans="1:4" x14ac:dyDescent="0.25">
      <c r="A2045" s="37">
        <f t="shared" si="31"/>
        <v>2043</v>
      </c>
      <c r="B2045" s="1">
        <v>39196</v>
      </c>
      <c r="C2045" s="2" t="s">
        <v>2029</v>
      </c>
      <c r="D2045" s="3"/>
    </row>
    <row r="2046" spans="1:4" x14ac:dyDescent="0.25">
      <c r="A2046" s="37">
        <f t="shared" si="31"/>
        <v>2044</v>
      </c>
      <c r="B2046" s="1">
        <v>39196</v>
      </c>
      <c r="C2046" s="2" t="s">
        <v>2030</v>
      </c>
      <c r="D2046" s="3"/>
    </row>
    <row r="2047" spans="1:4" x14ac:dyDescent="0.25">
      <c r="A2047" s="37">
        <f t="shared" si="31"/>
        <v>2045</v>
      </c>
      <c r="B2047" s="1">
        <v>39210</v>
      </c>
      <c r="C2047" s="2" t="s">
        <v>1839</v>
      </c>
      <c r="D2047" s="3"/>
    </row>
    <row r="2048" spans="1:4" x14ac:dyDescent="0.25">
      <c r="A2048" s="37">
        <f t="shared" si="31"/>
        <v>2046</v>
      </c>
      <c r="B2048" s="1">
        <v>39210</v>
      </c>
      <c r="C2048" s="2" t="s">
        <v>2031</v>
      </c>
      <c r="D2048" s="3" t="s">
        <v>2481</v>
      </c>
    </row>
    <row r="2049" spans="1:4" x14ac:dyDescent="0.25">
      <c r="A2049" s="37">
        <f t="shared" si="31"/>
        <v>2047</v>
      </c>
      <c r="B2049" s="1">
        <v>39210</v>
      </c>
      <c r="C2049" s="2" t="s">
        <v>2032</v>
      </c>
      <c r="D2049" s="3"/>
    </row>
    <row r="2050" spans="1:4" x14ac:dyDescent="0.25">
      <c r="A2050" s="37">
        <f t="shared" si="31"/>
        <v>2048</v>
      </c>
      <c r="B2050" s="1">
        <v>39210</v>
      </c>
      <c r="C2050" s="2" t="s">
        <v>2033</v>
      </c>
      <c r="D2050" s="3"/>
    </row>
    <row r="2051" spans="1:4" x14ac:dyDescent="0.25">
      <c r="A2051" s="37">
        <f t="shared" si="31"/>
        <v>2049</v>
      </c>
      <c r="B2051" s="1">
        <v>39210</v>
      </c>
      <c r="C2051" s="2" t="s">
        <v>2034</v>
      </c>
      <c r="D2051" s="3"/>
    </row>
    <row r="2052" spans="1:4" x14ac:dyDescent="0.25">
      <c r="A2052" s="37">
        <f t="shared" si="31"/>
        <v>2050</v>
      </c>
      <c r="B2052" s="1">
        <v>39210</v>
      </c>
      <c r="C2052" s="2" t="s">
        <v>2035</v>
      </c>
      <c r="D2052" s="3"/>
    </row>
    <row r="2053" spans="1:4" x14ac:dyDescent="0.25">
      <c r="A2053" s="37">
        <f t="shared" ref="A2053:A2116" si="32">1+A2052</f>
        <v>2051</v>
      </c>
      <c r="B2053" s="1">
        <v>39224</v>
      </c>
      <c r="C2053" s="2" t="s">
        <v>2036</v>
      </c>
      <c r="D2053" s="3"/>
    </row>
    <row r="2054" spans="1:4" x14ac:dyDescent="0.25">
      <c r="A2054" s="37">
        <f t="shared" si="32"/>
        <v>2052</v>
      </c>
      <c r="B2054" s="1">
        <v>39224</v>
      </c>
      <c r="C2054" s="2" t="s">
        <v>2037</v>
      </c>
      <c r="D2054" s="3"/>
    </row>
    <row r="2055" spans="1:4" x14ac:dyDescent="0.25">
      <c r="A2055" s="37">
        <f t="shared" si="32"/>
        <v>2053</v>
      </c>
      <c r="B2055" s="1">
        <v>39224</v>
      </c>
      <c r="C2055" s="2" t="s">
        <v>2038</v>
      </c>
      <c r="D2055" s="3"/>
    </row>
    <row r="2056" spans="1:4" x14ac:dyDescent="0.25">
      <c r="A2056" s="37">
        <f t="shared" si="32"/>
        <v>2054</v>
      </c>
      <c r="B2056" s="1">
        <v>39224</v>
      </c>
      <c r="C2056" s="2" t="s">
        <v>2039</v>
      </c>
      <c r="D2056" s="3"/>
    </row>
    <row r="2057" spans="1:4" x14ac:dyDescent="0.25">
      <c r="A2057" s="37">
        <f t="shared" si="32"/>
        <v>2055</v>
      </c>
      <c r="B2057" s="1">
        <v>39224</v>
      </c>
      <c r="C2057" s="2" t="s">
        <v>2040</v>
      </c>
      <c r="D2057" s="3"/>
    </row>
    <row r="2058" spans="1:4" x14ac:dyDescent="0.25">
      <c r="A2058" s="37">
        <f t="shared" si="32"/>
        <v>2056</v>
      </c>
      <c r="B2058" s="1">
        <v>39224</v>
      </c>
      <c r="C2058" s="2" t="s">
        <v>2041</v>
      </c>
      <c r="D2058" s="3" t="s">
        <v>2462</v>
      </c>
    </row>
    <row r="2059" spans="1:4" x14ac:dyDescent="0.25">
      <c r="A2059" s="37">
        <f t="shared" si="32"/>
        <v>2057</v>
      </c>
      <c r="B2059" s="1">
        <v>39224</v>
      </c>
      <c r="C2059" s="2" t="s">
        <v>2042</v>
      </c>
      <c r="D2059" s="3"/>
    </row>
    <row r="2060" spans="1:4" x14ac:dyDescent="0.25">
      <c r="A2060" s="37">
        <f t="shared" si="32"/>
        <v>2058</v>
      </c>
      <c r="B2060" s="1">
        <v>39224</v>
      </c>
      <c r="C2060" s="2" t="s">
        <v>2043</v>
      </c>
      <c r="D2060" s="3"/>
    </row>
    <row r="2061" spans="1:4" x14ac:dyDescent="0.25">
      <c r="A2061" s="37">
        <f t="shared" si="32"/>
        <v>2059</v>
      </c>
      <c r="B2061" s="1">
        <v>39224</v>
      </c>
      <c r="C2061" s="2" t="s">
        <v>2044</v>
      </c>
      <c r="D2061" s="3" t="s">
        <v>2463</v>
      </c>
    </row>
    <row r="2062" spans="1:4" x14ac:dyDescent="0.25">
      <c r="A2062" s="37">
        <f t="shared" si="32"/>
        <v>2060</v>
      </c>
      <c r="B2062" s="1">
        <v>39224</v>
      </c>
      <c r="C2062" s="2" t="s">
        <v>1039</v>
      </c>
      <c r="D2062" s="3" t="s">
        <v>2462</v>
      </c>
    </row>
    <row r="2063" spans="1:4" x14ac:dyDescent="0.25">
      <c r="A2063" s="37">
        <f t="shared" si="32"/>
        <v>2061</v>
      </c>
      <c r="B2063" s="1">
        <v>39224</v>
      </c>
      <c r="C2063" s="2" t="s">
        <v>2045</v>
      </c>
      <c r="D2063" s="3"/>
    </row>
    <row r="2064" spans="1:4" x14ac:dyDescent="0.25">
      <c r="A2064" s="37">
        <f t="shared" si="32"/>
        <v>2062</v>
      </c>
      <c r="B2064" s="1">
        <v>39224</v>
      </c>
      <c r="C2064" s="2" t="s">
        <v>2046</v>
      </c>
      <c r="D2064" s="3"/>
    </row>
    <row r="2065" spans="1:4" x14ac:dyDescent="0.25">
      <c r="A2065" s="37">
        <f t="shared" si="32"/>
        <v>2063</v>
      </c>
      <c r="B2065" s="1">
        <v>39224</v>
      </c>
      <c r="C2065" s="2" t="s">
        <v>2047</v>
      </c>
      <c r="D2065" s="3"/>
    </row>
    <row r="2066" spans="1:4" x14ac:dyDescent="0.25">
      <c r="A2066" s="37">
        <f t="shared" si="32"/>
        <v>2064</v>
      </c>
      <c r="B2066" s="1">
        <v>39251</v>
      </c>
      <c r="C2066" s="2" t="s">
        <v>2048</v>
      </c>
      <c r="D2066" s="3"/>
    </row>
    <row r="2067" spans="1:4" x14ac:dyDescent="0.25">
      <c r="A2067" s="37">
        <f t="shared" si="32"/>
        <v>2065</v>
      </c>
      <c r="B2067" s="1">
        <v>39251</v>
      </c>
      <c r="C2067" s="2" t="s">
        <v>2049</v>
      </c>
      <c r="D2067" s="3"/>
    </row>
    <row r="2068" spans="1:4" x14ac:dyDescent="0.25">
      <c r="A2068" s="37">
        <f t="shared" si="32"/>
        <v>2066</v>
      </c>
      <c r="B2068" s="1">
        <v>39251</v>
      </c>
      <c r="C2068" s="2" t="s">
        <v>2050</v>
      </c>
      <c r="D2068" s="3" t="s">
        <v>2649</v>
      </c>
    </row>
    <row r="2069" spans="1:4" x14ac:dyDescent="0.25">
      <c r="A2069" s="37">
        <f t="shared" si="32"/>
        <v>2067</v>
      </c>
      <c r="B2069" s="1">
        <v>39251</v>
      </c>
      <c r="C2069" s="2" t="s">
        <v>2051</v>
      </c>
      <c r="D2069" s="3" t="s">
        <v>2462</v>
      </c>
    </row>
    <row r="2070" spans="1:4" x14ac:dyDescent="0.25">
      <c r="A2070" s="37">
        <f t="shared" si="32"/>
        <v>2068</v>
      </c>
      <c r="B2070" s="1">
        <v>39251</v>
      </c>
      <c r="C2070" s="2" t="s">
        <v>2052</v>
      </c>
      <c r="D2070" s="3" t="s">
        <v>2462</v>
      </c>
    </row>
    <row r="2071" spans="1:4" x14ac:dyDescent="0.25">
      <c r="A2071" s="37">
        <f t="shared" si="32"/>
        <v>2069</v>
      </c>
      <c r="B2071" s="1">
        <v>39251</v>
      </c>
      <c r="C2071" s="2" t="s">
        <v>2053</v>
      </c>
      <c r="D2071" s="3"/>
    </row>
    <row r="2072" spans="1:4" x14ac:dyDescent="0.25">
      <c r="A2072" s="37">
        <f t="shared" si="32"/>
        <v>2070</v>
      </c>
      <c r="B2072" s="1">
        <v>39259</v>
      </c>
      <c r="C2072" s="2" t="s">
        <v>2054</v>
      </c>
      <c r="D2072" s="3" t="s">
        <v>2462</v>
      </c>
    </row>
    <row r="2073" spans="1:4" x14ac:dyDescent="0.25">
      <c r="A2073" s="37">
        <f t="shared" si="32"/>
        <v>2071</v>
      </c>
      <c r="B2073" s="1">
        <v>39259</v>
      </c>
      <c r="C2073" s="2" t="s">
        <v>2055</v>
      </c>
      <c r="D2073" s="3"/>
    </row>
    <row r="2074" spans="1:4" x14ac:dyDescent="0.25">
      <c r="A2074" s="37">
        <f t="shared" si="32"/>
        <v>2072</v>
      </c>
      <c r="B2074" s="1">
        <v>39273</v>
      </c>
      <c r="C2074" s="2" t="s">
        <v>2056</v>
      </c>
      <c r="D2074" s="3" t="s">
        <v>2462</v>
      </c>
    </row>
    <row r="2075" spans="1:4" x14ac:dyDescent="0.25">
      <c r="A2075" s="37">
        <f t="shared" si="32"/>
        <v>2073</v>
      </c>
      <c r="B2075" s="1">
        <v>39273</v>
      </c>
      <c r="C2075" s="2" t="s">
        <v>2057</v>
      </c>
      <c r="D2075" s="3"/>
    </row>
    <row r="2076" spans="1:4" x14ac:dyDescent="0.25">
      <c r="A2076" s="37">
        <f t="shared" si="32"/>
        <v>2074</v>
      </c>
      <c r="B2076" s="1">
        <v>39273</v>
      </c>
      <c r="C2076" s="2" t="s">
        <v>2058</v>
      </c>
      <c r="D2076" s="3" t="s">
        <v>2463</v>
      </c>
    </row>
    <row r="2077" spans="1:4" x14ac:dyDescent="0.25">
      <c r="A2077" s="37">
        <f t="shared" si="32"/>
        <v>2075</v>
      </c>
      <c r="B2077" s="1">
        <v>39273</v>
      </c>
      <c r="C2077" s="2" t="s">
        <v>2059</v>
      </c>
      <c r="D2077" s="3"/>
    </row>
    <row r="2078" spans="1:4" x14ac:dyDescent="0.25">
      <c r="A2078" s="37">
        <f t="shared" si="32"/>
        <v>2076</v>
      </c>
      <c r="B2078" s="1">
        <v>39287</v>
      </c>
      <c r="C2078" s="2" t="s">
        <v>2060</v>
      </c>
      <c r="D2078" s="3"/>
    </row>
    <row r="2079" spans="1:4" x14ac:dyDescent="0.25">
      <c r="A2079" s="37">
        <f t="shared" si="32"/>
        <v>2077</v>
      </c>
      <c r="B2079" s="1">
        <v>39287</v>
      </c>
      <c r="C2079" s="2" t="s">
        <v>2061</v>
      </c>
      <c r="D2079" s="3"/>
    </row>
    <row r="2080" spans="1:4" x14ac:dyDescent="0.25">
      <c r="A2080" s="37">
        <f t="shared" si="32"/>
        <v>2078</v>
      </c>
      <c r="B2080" s="1">
        <v>39287</v>
      </c>
      <c r="C2080" s="2" t="s">
        <v>2062</v>
      </c>
      <c r="D2080" s="3"/>
    </row>
    <row r="2081" spans="1:4" x14ac:dyDescent="0.25">
      <c r="A2081" s="37">
        <f t="shared" si="32"/>
        <v>2079</v>
      </c>
      <c r="B2081" s="1">
        <v>39287</v>
      </c>
      <c r="C2081" s="2" t="s">
        <v>2063</v>
      </c>
      <c r="D2081" s="3"/>
    </row>
    <row r="2082" spans="1:4" x14ac:dyDescent="0.25">
      <c r="A2082" s="37">
        <f t="shared" si="32"/>
        <v>2080</v>
      </c>
      <c r="B2082" s="1">
        <v>39308</v>
      </c>
      <c r="C2082" s="2" t="s">
        <v>2064</v>
      </c>
      <c r="D2082" s="3"/>
    </row>
    <row r="2083" spans="1:4" x14ac:dyDescent="0.25">
      <c r="A2083" s="37">
        <f t="shared" si="32"/>
        <v>2081</v>
      </c>
      <c r="B2083" s="1">
        <v>39308</v>
      </c>
      <c r="C2083" s="2" t="s">
        <v>2065</v>
      </c>
      <c r="D2083" s="3"/>
    </row>
    <row r="2084" spans="1:4" x14ac:dyDescent="0.25">
      <c r="A2084" s="37">
        <f t="shared" si="32"/>
        <v>2082</v>
      </c>
      <c r="B2084" s="1">
        <v>39308</v>
      </c>
      <c r="C2084" s="2" t="s">
        <v>2066</v>
      </c>
      <c r="D2084" s="3"/>
    </row>
    <row r="2085" spans="1:4" x14ac:dyDescent="0.25">
      <c r="A2085" s="37">
        <f t="shared" si="32"/>
        <v>2083</v>
      </c>
      <c r="B2085" s="1">
        <v>39308</v>
      </c>
      <c r="C2085" s="2" t="s">
        <v>2067</v>
      </c>
      <c r="D2085" s="3"/>
    </row>
    <row r="2086" spans="1:4" x14ac:dyDescent="0.25">
      <c r="A2086" s="37">
        <f t="shared" si="32"/>
        <v>2084</v>
      </c>
      <c r="B2086" s="1">
        <v>39308</v>
      </c>
      <c r="C2086" s="2" t="s">
        <v>2068</v>
      </c>
      <c r="D2086" s="3"/>
    </row>
    <row r="2087" spans="1:4" x14ac:dyDescent="0.25">
      <c r="A2087" s="37">
        <f t="shared" si="32"/>
        <v>2085</v>
      </c>
      <c r="B2087" s="1">
        <v>39308</v>
      </c>
      <c r="C2087" s="2" t="s">
        <v>2069</v>
      </c>
      <c r="D2087" s="3"/>
    </row>
    <row r="2088" spans="1:4" x14ac:dyDescent="0.25">
      <c r="A2088" s="37">
        <f t="shared" si="32"/>
        <v>2086</v>
      </c>
      <c r="B2088" s="1">
        <v>39308</v>
      </c>
      <c r="C2088" s="2" t="s">
        <v>2070</v>
      </c>
      <c r="D2088" s="3"/>
    </row>
    <row r="2089" spans="1:4" x14ac:dyDescent="0.25">
      <c r="A2089" s="37">
        <f t="shared" si="32"/>
        <v>2087</v>
      </c>
      <c r="B2089" s="1">
        <v>39308</v>
      </c>
      <c r="C2089" s="2" t="s">
        <v>2071</v>
      </c>
      <c r="D2089" s="3"/>
    </row>
    <row r="2090" spans="1:4" x14ac:dyDescent="0.25">
      <c r="A2090" s="37">
        <f t="shared" si="32"/>
        <v>2088</v>
      </c>
      <c r="B2090" s="1">
        <v>39308</v>
      </c>
      <c r="C2090" s="2" t="s">
        <v>2072</v>
      </c>
      <c r="D2090" s="3"/>
    </row>
    <row r="2091" spans="1:4" x14ac:dyDescent="0.25">
      <c r="A2091" s="37">
        <f t="shared" si="32"/>
        <v>2089</v>
      </c>
      <c r="B2091" s="1">
        <v>39308</v>
      </c>
      <c r="C2091" s="2" t="s">
        <v>2073</v>
      </c>
      <c r="D2091" s="3"/>
    </row>
    <row r="2092" spans="1:4" x14ac:dyDescent="0.25">
      <c r="A2092" s="37">
        <f t="shared" si="32"/>
        <v>2090</v>
      </c>
      <c r="B2092" s="1">
        <v>39308</v>
      </c>
      <c r="C2092" s="2" t="s">
        <v>2074</v>
      </c>
      <c r="D2092" s="3"/>
    </row>
    <row r="2093" spans="1:4" x14ac:dyDescent="0.25">
      <c r="A2093" s="37">
        <f t="shared" si="32"/>
        <v>2091</v>
      </c>
      <c r="B2093" s="1">
        <v>39308</v>
      </c>
      <c r="C2093" s="2" t="s">
        <v>2075</v>
      </c>
      <c r="D2093" s="3"/>
    </row>
    <row r="2094" spans="1:4" x14ac:dyDescent="0.25">
      <c r="A2094" s="37">
        <f t="shared" si="32"/>
        <v>2092</v>
      </c>
      <c r="B2094" s="1">
        <v>39308</v>
      </c>
      <c r="C2094" s="2" t="s">
        <v>2076</v>
      </c>
      <c r="D2094" s="3"/>
    </row>
    <row r="2095" spans="1:4" x14ac:dyDescent="0.25">
      <c r="A2095" s="37">
        <f t="shared" si="32"/>
        <v>2093</v>
      </c>
      <c r="B2095" s="1">
        <v>39308</v>
      </c>
      <c r="C2095" s="2" t="s">
        <v>2077</v>
      </c>
      <c r="D2095" s="3"/>
    </row>
    <row r="2096" spans="1:4" x14ac:dyDescent="0.25">
      <c r="A2096" s="37">
        <f t="shared" si="32"/>
        <v>2094</v>
      </c>
      <c r="B2096" s="1">
        <v>39308</v>
      </c>
      <c r="C2096" s="2" t="s">
        <v>2078</v>
      </c>
      <c r="D2096" s="3" t="s">
        <v>2463</v>
      </c>
    </row>
    <row r="2097" spans="1:4" x14ac:dyDescent="0.25">
      <c r="A2097" s="37">
        <f t="shared" si="32"/>
        <v>2095</v>
      </c>
      <c r="B2097" s="1">
        <v>39308</v>
      </c>
      <c r="C2097" s="2" t="s">
        <v>2079</v>
      </c>
      <c r="D2097" s="3"/>
    </row>
    <row r="2098" spans="1:4" x14ac:dyDescent="0.25">
      <c r="A2098" s="37">
        <f t="shared" si="32"/>
        <v>2096</v>
      </c>
      <c r="B2098" s="1">
        <v>39308</v>
      </c>
      <c r="C2098" s="2" t="s">
        <v>2080</v>
      </c>
      <c r="D2098" s="3"/>
    </row>
    <row r="2099" spans="1:4" x14ac:dyDescent="0.25">
      <c r="A2099" s="37">
        <f t="shared" si="32"/>
        <v>2097</v>
      </c>
      <c r="B2099" s="1">
        <v>39308</v>
      </c>
      <c r="C2099" s="2" t="s">
        <v>2081</v>
      </c>
      <c r="D2099" s="3"/>
    </row>
    <row r="2100" spans="1:4" x14ac:dyDescent="0.25">
      <c r="A2100" s="37">
        <f t="shared" si="32"/>
        <v>2098</v>
      </c>
      <c r="B2100" s="1">
        <v>39308</v>
      </c>
      <c r="C2100" s="2" t="s">
        <v>2082</v>
      </c>
      <c r="D2100" s="3"/>
    </row>
    <row r="2101" spans="1:4" x14ac:dyDescent="0.25">
      <c r="A2101" s="37">
        <f t="shared" si="32"/>
        <v>2099</v>
      </c>
      <c r="B2101" s="1">
        <v>39366</v>
      </c>
      <c r="C2101" s="2" t="s">
        <v>2083</v>
      </c>
      <c r="D2101" s="3"/>
    </row>
    <row r="2102" spans="1:4" x14ac:dyDescent="0.25">
      <c r="A2102" s="37">
        <f t="shared" si="32"/>
        <v>2100</v>
      </c>
      <c r="B2102" s="1">
        <v>39378</v>
      </c>
      <c r="C2102" s="2" t="s">
        <v>2084</v>
      </c>
      <c r="D2102" s="3" t="s">
        <v>2462</v>
      </c>
    </row>
    <row r="2103" spans="1:4" x14ac:dyDescent="0.25">
      <c r="A2103" s="37">
        <f t="shared" si="32"/>
        <v>2101</v>
      </c>
      <c r="B2103" s="3" t="s">
        <v>2085</v>
      </c>
      <c r="C2103" s="2" t="s">
        <v>2086</v>
      </c>
      <c r="D2103" s="3" t="s">
        <v>2462</v>
      </c>
    </row>
    <row r="2104" spans="1:4" x14ac:dyDescent="0.25">
      <c r="A2104" s="37">
        <f t="shared" si="32"/>
        <v>2102</v>
      </c>
      <c r="B2104" s="1">
        <v>39378</v>
      </c>
      <c r="C2104" s="2" t="s">
        <v>2087</v>
      </c>
      <c r="D2104" s="3"/>
    </row>
    <row r="2105" spans="1:4" x14ac:dyDescent="0.25">
      <c r="A2105" s="37">
        <f t="shared" si="32"/>
        <v>2103</v>
      </c>
      <c r="B2105" s="1">
        <v>39399</v>
      </c>
      <c r="C2105" s="2" t="s">
        <v>2088</v>
      </c>
      <c r="D2105" s="3"/>
    </row>
    <row r="2106" spans="1:4" x14ac:dyDescent="0.25">
      <c r="A2106" s="37">
        <f t="shared" si="32"/>
        <v>2104</v>
      </c>
      <c r="B2106" s="1">
        <v>39399</v>
      </c>
      <c r="C2106" s="2" t="s">
        <v>2089</v>
      </c>
      <c r="D2106" s="3"/>
    </row>
    <row r="2107" spans="1:4" x14ac:dyDescent="0.25">
      <c r="A2107" s="37">
        <f t="shared" si="32"/>
        <v>2105</v>
      </c>
      <c r="B2107" s="1">
        <v>39399</v>
      </c>
      <c r="C2107" s="2" t="s">
        <v>2090</v>
      </c>
      <c r="D2107" s="3" t="s">
        <v>2462</v>
      </c>
    </row>
    <row r="2108" spans="1:4" x14ac:dyDescent="0.25">
      <c r="A2108" s="37">
        <f t="shared" si="32"/>
        <v>2106</v>
      </c>
      <c r="B2108" s="1">
        <v>39399</v>
      </c>
      <c r="C2108" s="2" t="s">
        <v>2091</v>
      </c>
      <c r="D2108" s="3"/>
    </row>
    <row r="2109" spans="1:4" x14ac:dyDescent="0.25">
      <c r="A2109" s="37">
        <f t="shared" si="32"/>
        <v>2107</v>
      </c>
      <c r="B2109" s="1">
        <v>39413</v>
      </c>
      <c r="C2109" s="2" t="s">
        <v>2092</v>
      </c>
      <c r="D2109" s="3" t="s">
        <v>2462</v>
      </c>
    </row>
    <row r="2110" spans="1:4" x14ac:dyDescent="0.25">
      <c r="A2110" s="37">
        <f t="shared" si="32"/>
        <v>2108</v>
      </c>
      <c r="B2110" s="1">
        <v>39427</v>
      </c>
      <c r="C2110" s="2" t="s">
        <v>2093</v>
      </c>
      <c r="D2110" s="3"/>
    </row>
    <row r="2111" spans="1:4" x14ac:dyDescent="0.25">
      <c r="A2111" s="37">
        <f t="shared" si="32"/>
        <v>2109</v>
      </c>
      <c r="B2111" s="1">
        <v>39427</v>
      </c>
      <c r="C2111" s="2" t="s">
        <v>2094</v>
      </c>
      <c r="D2111" s="3"/>
    </row>
    <row r="2112" spans="1:4" x14ac:dyDescent="0.25">
      <c r="A2112" s="37">
        <f t="shared" si="32"/>
        <v>2110</v>
      </c>
      <c r="B2112" s="1">
        <v>39427</v>
      </c>
      <c r="C2112" s="2" t="s">
        <v>2095</v>
      </c>
      <c r="D2112" s="3" t="s">
        <v>2462</v>
      </c>
    </row>
    <row r="2113" spans="1:4" x14ac:dyDescent="0.25">
      <c r="A2113" s="37">
        <f t="shared" si="32"/>
        <v>2111</v>
      </c>
      <c r="B2113" s="1">
        <v>39427</v>
      </c>
      <c r="C2113" s="2" t="s">
        <v>2096</v>
      </c>
      <c r="D2113" s="3"/>
    </row>
    <row r="2114" spans="1:4" x14ac:dyDescent="0.25">
      <c r="A2114" s="37">
        <f t="shared" si="32"/>
        <v>2112</v>
      </c>
      <c r="B2114" s="1">
        <v>39427</v>
      </c>
      <c r="C2114" s="2" t="s">
        <v>2097</v>
      </c>
      <c r="D2114" s="3"/>
    </row>
    <row r="2115" spans="1:4" x14ac:dyDescent="0.25">
      <c r="A2115" s="37">
        <f t="shared" si="32"/>
        <v>2113</v>
      </c>
      <c r="B2115" s="1">
        <v>39441</v>
      </c>
      <c r="C2115" s="2" t="s">
        <v>2098</v>
      </c>
      <c r="D2115" s="3"/>
    </row>
    <row r="2116" spans="1:4" x14ac:dyDescent="0.25">
      <c r="A2116" s="37">
        <f t="shared" si="32"/>
        <v>2114</v>
      </c>
      <c r="B2116" s="1">
        <v>39441</v>
      </c>
      <c r="C2116" s="2" t="s">
        <v>2099</v>
      </c>
      <c r="D2116" s="3"/>
    </row>
    <row r="2117" spans="1:4" x14ac:dyDescent="0.25">
      <c r="A2117" s="37">
        <f t="shared" ref="A2117:A2180" si="33">1+A2116</f>
        <v>2115</v>
      </c>
      <c r="B2117" s="1">
        <v>39441</v>
      </c>
      <c r="C2117" s="2" t="s">
        <v>2100</v>
      </c>
      <c r="D2117" s="3" t="s">
        <v>2463</v>
      </c>
    </row>
    <row r="2118" spans="1:4" x14ac:dyDescent="0.25">
      <c r="A2118" s="37">
        <f t="shared" si="33"/>
        <v>2116</v>
      </c>
      <c r="B2118" s="1">
        <v>39441</v>
      </c>
      <c r="C2118" s="2" t="s">
        <v>2101</v>
      </c>
      <c r="D2118" s="3" t="s">
        <v>2462</v>
      </c>
    </row>
    <row r="2119" spans="1:4" x14ac:dyDescent="0.25">
      <c r="A2119" s="37">
        <f t="shared" si="33"/>
        <v>2117</v>
      </c>
      <c r="B2119" s="1">
        <v>39469</v>
      </c>
      <c r="C2119" s="2" t="s">
        <v>2102</v>
      </c>
      <c r="D2119" s="3"/>
    </row>
    <row r="2120" spans="1:4" x14ac:dyDescent="0.25">
      <c r="A2120" s="37">
        <f t="shared" si="33"/>
        <v>2118</v>
      </c>
      <c r="B2120" s="1">
        <v>39469</v>
      </c>
      <c r="C2120" s="2" t="s">
        <v>2103</v>
      </c>
      <c r="D2120" s="3" t="s">
        <v>2462</v>
      </c>
    </row>
    <row r="2121" spans="1:4" x14ac:dyDescent="0.25">
      <c r="A2121" s="37">
        <f t="shared" si="33"/>
        <v>2119</v>
      </c>
      <c r="B2121" s="1">
        <v>39469</v>
      </c>
      <c r="C2121" s="2" t="s">
        <v>2104</v>
      </c>
      <c r="D2121" s="3" t="s">
        <v>2462</v>
      </c>
    </row>
    <row r="2122" spans="1:4" x14ac:dyDescent="0.25">
      <c r="A2122" s="37">
        <f t="shared" si="33"/>
        <v>2120</v>
      </c>
      <c r="B2122" s="1">
        <v>39469</v>
      </c>
      <c r="C2122" s="2" t="s">
        <v>2105</v>
      </c>
      <c r="D2122" s="3"/>
    </row>
    <row r="2123" spans="1:4" x14ac:dyDescent="0.25">
      <c r="A2123" s="37">
        <f t="shared" si="33"/>
        <v>2121</v>
      </c>
      <c r="B2123" s="1">
        <v>39469</v>
      </c>
      <c r="C2123" s="2" t="s">
        <v>2106</v>
      </c>
      <c r="D2123" s="3" t="s">
        <v>2532</v>
      </c>
    </row>
    <row r="2124" spans="1:4" x14ac:dyDescent="0.25">
      <c r="A2124" s="37">
        <f t="shared" si="33"/>
        <v>2122</v>
      </c>
      <c r="B2124" s="1">
        <v>39469</v>
      </c>
      <c r="C2124" s="2" t="s">
        <v>2107</v>
      </c>
      <c r="D2124" s="3" t="s">
        <v>2462</v>
      </c>
    </row>
    <row r="2125" spans="1:4" x14ac:dyDescent="0.25">
      <c r="A2125" s="37">
        <f t="shared" si="33"/>
        <v>2123</v>
      </c>
      <c r="B2125" s="1">
        <v>39469</v>
      </c>
      <c r="C2125" s="2" t="s">
        <v>2108</v>
      </c>
      <c r="D2125" s="3"/>
    </row>
    <row r="2126" spans="1:4" x14ac:dyDescent="0.25">
      <c r="A2126" s="37">
        <f t="shared" si="33"/>
        <v>2124</v>
      </c>
      <c r="B2126" s="1">
        <v>39490</v>
      </c>
      <c r="C2126" s="2" t="s">
        <v>2109</v>
      </c>
      <c r="D2126" s="3" t="s">
        <v>2462</v>
      </c>
    </row>
    <row r="2127" spans="1:4" x14ac:dyDescent="0.25">
      <c r="A2127" s="37">
        <f t="shared" si="33"/>
        <v>2125</v>
      </c>
      <c r="B2127" s="1">
        <v>39490</v>
      </c>
      <c r="C2127" s="2" t="s">
        <v>2110</v>
      </c>
      <c r="D2127" s="3" t="s">
        <v>2462</v>
      </c>
    </row>
    <row r="2128" spans="1:4" x14ac:dyDescent="0.25">
      <c r="A2128" s="37">
        <f t="shared" si="33"/>
        <v>2126</v>
      </c>
      <c r="B2128" s="1">
        <v>39490</v>
      </c>
      <c r="C2128" s="2" t="s">
        <v>2111</v>
      </c>
      <c r="D2128" s="3"/>
    </row>
    <row r="2129" spans="1:4" x14ac:dyDescent="0.25">
      <c r="A2129" s="37">
        <f t="shared" si="33"/>
        <v>2127</v>
      </c>
      <c r="B2129" s="1">
        <v>39490</v>
      </c>
      <c r="C2129" s="2" t="s">
        <v>2112</v>
      </c>
      <c r="D2129" s="3"/>
    </row>
    <row r="2130" spans="1:4" x14ac:dyDescent="0.25">
      <c r="A2130" s="37">
        <f t="shared" si="33"/>
        <v>2128</v>
      </c>
      <c r="B2130" s="1">
        <v>39490</v>
      </c>
      <c r="C2130" s="2" t="s">
        <v>2113</v>
      </c>
      <c r="D2130" s="3"/>
    </row>
    <row r="2131" spans="1:4" x14ac:dyDescent="0.25">
      <c r="A2131" s="37">
        <f t="shared" si="33"/>
        <v>2129</v>
      </c>
      <c r="B2131" s="1">
        <v>39490</v>
      </c>
      <c r="C2131" s="2" t="s">
        <v>2114</v>
      </c>
      <c r="D2131" s="3"/>
    </row>
    <row r="2132" spans="1:4" x14ac:dyDescent="0.25">
      <c r="A2132" s="37">
        <f t="shared" si="33"/>
        <v>2130</v>
      </c>
      <c r="B2132" s="1">
        <v>39504</v>
      </c>
      <c r="C2132" s="2" t="s">
        <v>2115</v>
      </c>
      <c r="D2132" s="3"/>
    </row>
    <row r="2133" spans="1:4" x14ac:dyDescent="0.25">
      <c r="A2133" s="37">
        <f t="shared" si="33"/>
        <v>2131</v>
      </c>
      <c r="B2133" s="1">
        <v>39504</v>
      </c>
      <c r="C2133" s="2" t="s">
        <v>2116</v>
      </c>
      <c r="D2133" s="3" t="s">
        <v>2462</v>
      </c>
    </row>
    <row r="2134" spans="1:4" x14ac:dyDescent="0.25">
      <c r="A2134" s="37">
        <f t="shared" si="33"/>
        <v>2132</v>
      </c>
      <c r="B2134" s="1">
        <v>39504</v>
      </c>
      <c r="C2134" s="2" t="s">
        <v>2117</v>
      </c>
      <c r="D2134" s="3" t="s">
        <v>2462</v>
      </c>
    </row>
    <row r="2135" spans="1:4" x14ac:dyDescent="0.25">
      <c r="A2135" s="37">
        <f t="shared" si="33"/>
        <v>2133</v>
      </c>
      <c r="B2135" s="1">
        <v>39504</v>
      </c>
      <c r="C2135" s="2" t="s">
        <v>2118</v>
      </c>
      <c r="D2135" s="3"/>
    </row>
    <row r="2136" spans="1:4" x14ac:dyDescent="0.25">
      <c r="A2136" s="37">
        <f t="shared" si="33"/>
        <v>2134</v>
      </c>
      <c r="B2136" s="1">
        <v>39504</v>
      </c>
      <c r="C2136" s="2" t="s">
        <v>2119</v>
      </c>
      <c r="D2136" s="3" t="s">
        <v>2462</v>
      </c>
    </row>
    <row r="2137" spans="1:4" x14ac:dyDescent="0.25">
      <c r="A2137" s="37">
        <f t="shared" si="33"/>
        <v>2135</v>
      </c>
      <c r="B2137" s="1">
        <v>39504</v>
      </c>
      <c r="C2137" s="2" t="s">
        <v>2120</v>
      </c>
      <c r="D2137" s="3" t="s">
        <v>2462</v>
      </c>
    </row>
    <row r="2138" spans="1:4" x14ac:dyDescent="0.25">
      <c r="A2138" s="37">
        <f t="shared" si="33"/>
        <v>2136</v>
      </c>
      <c r="B2138" s="1">
        <v>39504</v>
      </c>
      <c r="C2138" s="2" t="s">
        <v>2121</v>
      </c>
      <c r="D2138" s="3"/>
    </row>
    <row r="2139" spans="1:4" x14ac:dyDescent="0.25">
      <c r="A2139" s="37">
        <f t="shared" si="33"/>
        <v>2137</v>
      </c>
      <c r="B2139" s="1">
        <v>39521</v>
      </c>
      <c r="C2139" s="2" t="s">
        <v>2122</v>
      </c>
      <c r="D2139" s="3" t="s">
        <v>2462</v>
      </c>
    </row>
    <row r="2140" spans="1:4" x14ac:dyDescent="0.25">
      <c r="A2140" s="37">
        <f t="shared" si="33"/>
        <v>2138</v>
      </c>
      <c r="B2140" s="1">
        <v>39521</v>
      </c>
      <c r="C2140" s="2" t="s">
        <v>2123</v>
      </c>
      <c r="D2140" s="3"/>
    </row>
    <row r="2141" spans="1:4" x14ac:dyDescent="0.25">
      <c r="A2141" s="37">
        <f t="shared" si="33"/>
        <v>2139</v>
      </c>
      <c r="B2141" s="1">
        <v>39521</v>
      </c>
      <c r="C2141" s="2" t="s">
        <v>2124</v>
      </c>
      <c r="D2141" s="3"/>
    </row>
    <row r="2142" spans="1:4" x14ac:dyDescent="0.25">
      <c r="A2142" s="37">
        <f t="shared" si="33"/>
        <v>2140</v>
      </c>
      <c r="B2142" s="1">
        <v>39521</v>
      </c>
      <c r="C2142" s="2" t="s">
        <v>2125</v>
      </c>
      <c r="D2142" s="3"/>
    </row>
    <row r="2143" spans="1:4" x14ac:dyDescent="0.25">
      <c r="A2143" s="37">
        <f t="shared" si="33"/>
        <v>2141</v>
      </c>
      <c r="B2143" s="1">
        <v>39532</v>
      </c>
      <c r="C2143" s="2" t="s">
        <v>2126</v>
      </c>
      <c r="D2143" s="3"/>
    </row>
    <row r="2144" spans="1:4" x14ac:dyDescent="0.25">
      <c r="A2144" s="37">
        <f t="shared" si="33"/>
        <v>2142</v>
      </c>
      <c r="B2144" s="1">
        <v>39532</v>
      </c>
      <c r="C2144" s="2" t="s">
        <v>2127</v>
      </c>
      <c r="D2144" s="3"/>
    </row>
    <row r="2145" spans="1:4" x14ac:dyDescent="0.25">
      <c r="A2145" s="37">
        <f t="shared" si="33"/>
        <v>2143</v>
      </c>
      <c r="B2145" s="1">
        <v>39532</v>
      </c>
      <c r="C2145" s="2" t="s">
        <v>2128</v>
      </c>
      <c r="D2145" s="3"/>
    </row>
    <row r="2146" spans="1:4" x14ac:dyDescent="0.25">
      <c r="A2146" s="37">
        <f t="shared" si="33"/>
        <v>2144</v>
      </c>
      <c r="B2146" s="1">
        <v>39532</v>
      </c>
      <c r="C2146" s="2" t="s">
        <v>2129</v>
      </c>
      <c r="D2146" s="3"/>
    </row>
    <row r="2147" spans="1:4" x14ac:dyDescent="0.25">
      <c r="A2147" s="37">
        <f t="shared" si="33"/>
        <v>2145</v>
      </c>
      <c r="B2147" s="1">
        <v>39546</v>
      </c>
      <c r="C2147" s="2" t="s">
        <v>2130</v>
      </c>
      <c r="D2147" s="3"/>
    </row>
    <row r="2148" spans="1:4" x14ac:dyDescent="0.25">
      <c r="A2148" s="37">
        <f t="shared" si="33"/>
        <v>2146</v>
      </c>
      <c r="B2148" s="1">
        <v>39546</v>
      </c>
      <c r="C2148" s="2" t="s">
        <v>2131</v>
      </c>
      <c r="D2148" s="3" t="s">
        <v>2463</v>
      </c>
    </row>
    <row r="2149" spans="1:4" x14ac:dyDescent="0.25">
      <c r="A2149" s="37">
        <f t="shared" si="33"/>
        <v>2147</v>
      </c>
      <c r="B2149" s="1">
        <v>39546</v>
      </c>
      <c r="C2149" s="2" t="s">
        <v>2132</v>
      </c>
      <c r="D2149" s="3" t="s">
        <v>2463</v>
      </c>
    </row>
    <row r="2150" spans="1:4" x14ac:dyDescent="0.25">
      <c r="A2150" s="37">
        <f t="shared" si="33"/>
        <v>2148</v>
      </c>
      <c r="B2150" s="1">
        <v>39560</v>
      </c>
      <c r="C2150" s="2" t="s">
        <v>2133</v>
      </c>
      <c r="D2150" s="3"/>
    </row>
    <row r="2151" spans="1:4" x14ac:dyDescent="0.25">
      <c r="A2151" s="37">
        <f t="shared" si="33"/>
        <v>2149</v>
      </c>
      <c r="B2151" s="1">
        <v>39560</v>
      </c>
      <c r="C2151" s="2" t="s">
        <v>2134</v>
      </c>
      <c r="D2151" s="3" t="s">
        <v>2462</v>
      </c>
    </row>
    <row r="2152" spans="1:4" x14ac:dyDescent="0.25">
      <c r="A2152" s="37">
        <f t="shared" si="33"/>
        <v>2150</v>
      </c>
      <c r="B2152" s="1">
        <v>39560</v>
      </c>
      <c r="C2152" s="2" t="s">
        <v>2135</v>
      </c>
      <c r="D2152" s="3"/>
    </row>
    <row r="2153" spans="1:4" x14ac:dyDescent="0.25">
      <c r="A2153" s="37">
        <f t="shared" si="33"/>
        <v>2151</v>
      </c>
      <c r="B2153" s="1">
        <v>39560</v>
      </c>
      <c r="C2153" s="2" t="s">
        <v>2136</v>
      </c>
      <c r="D2153" s="3"/>
    </row>
    <row r="2154" spans="1:4" x14ac:dyDescent="0.25">
      <c r="A2154" s="37">
        <f t="shared" si="33"/>
        <v>2152</v>
      </c>
      <c r="B2154" s="1">
        <v>39581</v>
      </c>
      <c r="C2154" s="2" t="s">
        <v>2137</v>
      </c>
      <c r="D2154" s="3"/>
    </row>
    <row r="2155" spans="1:4" x14ac:dyDescent="0.25">
      <c r="A2155" s="37">
        <f t="shared" si="33"/>
        <v>2153</v>
      </c>
      <c r="B2155" s="1">
        <v>39581</v>
      </c>
      <c r="C2155" s="2" t="s">
        <v>2138</v>
      </c>
      <c r="D2155" s="3"/>
    </row>
    <row r="2156" spans="1:4" x14ac:dyDescent="0.25">
      <c r="A2156" s="37">
        <f t="shared" si="33"/>
        <v>2154</v>
      </c>
      <c r="B2156" s="1">
        <v>39581</v>
      </c>
      <c r="C2156" s="2" t="s">
        <v>2499</v>
      </c>
      <c r="D2156" s="3"/>
    </row>
    <row r="2157" spans="1:4" x14ac:dyDescent="0.25">
      <c r="A2157" s="37">
        <f t="shared" si="33"/>
        <v>2155</v>
      </c>
      <c r="B2157" s="1">
        <v>39595</v>
      </c>
      <c r="C2157" s="2" t="s">
        <v>2139</v>
      </c>
      <c r="D2157" s="3"/>
    </row>
    <row r="2158" spans="1:4" x14ac:dyDescent="0.25">
      <c r="A2158" s="37">
        <f t="shared" si="33"/>
        <v>2156</v>
      </c>
      <c r="B2158" s="1">
        <v>39595</v>
      </c>
      <c r="C2158" s="2" t="s">
        <v>2140</v>
      </c>
      <c r="D2158" s="3"/>
    </row>
    <row r="2159" spans="1:4" x14ac:dyDescent="0.25">
      <c r="A2159" s="37">
        <f t="shared" si="33"/>
        <v>2157</v>
      </c>
      <c r="B2159" s="1">
        <v>39595</v>
      </c>
      <c r="C2159" s="2" t="s">
        <v>2141</v>
      </c>
      <c r="D2159" s="3"/>
    </row>
    <row r="2160" spans="1:4" x14ac:dyDescent="0.25">
      <c r="A2160" s="37">
        <f t="shared" si="33"/>
        <v>2158</v>
      </c>
      <c r="B2160" s="1">
        <v>39626</v>
      </c>
      <c r="C2160" s="2" t="s">
        <v>2142</v>
      </c>
      <c r="D2160" s="3" t="s">
        <v>2463</v>
      </c>
    </row>
    <row r="2161" spans="1:4" x14ac:dyDescent="0.25">
      <c r="A2161" s="37">
        <f t="shared" si="33"/>
        <v>2159</v>
      </c>
      <c r="B2161" s="1">
        <v>39626</v>
      </c>
      <c r="C2161" s="2" t="s">
        <v>2143</v>
      </c>
      <c r="D2161" s="3"/>
    </row>
    <row r="2162" spans="1:4" x14ac:dyDescent="0.25">
      <c r="A2162" s="37">
        <f t="shared" si="33"/>
        <v>2160</v>
      </c>
      <c r="B2162" s="1">
        <v>39626</v>
      </c>
      <c r="C2162" s="2" t="s">
        <v>2144</v>
      </c>
      <c r="D2162" s="3"/>
    </row>
    <row r="2163" spans="1:4" x14ac:dyDescent="0.25">
      <c r="A2163" s="37">
        <f t="shared" si="33"/>
        <v>2161</v>
      </c>
      <c r="B2163" s="1">
        <v>39626</v>
      </c>
      <c r="C2163" s="2" t="s">
        <v>2145</v>
      </c>
      <c r="D2163" s="3"/>
    </row>
    <row r="2164" spans="1:4" x14ac:dyDescent="0.25">
      <c r="A2164" s="37">
        <f t="shared" si="33"/>
        <v>2162</v>
      </c>
      <c r="B2164" s="1">
        <v>39626</v>
      </c>
      <c r="C2164" s="2" t="s">
        <v>2146</v>
      </c>
      <c r="D2164" s="3"/>
    </row>
    <row r="2165" spans="1:4" x14ac:dyDescent="0.25">
      <c r="A2165" s="37">
        <f t="shared" si="33"/>
        <v>2163</v>
      </c>
      <c r="B2165" s="3" t="s">
        <v>2147</v>
      </c>
      <c r="C2165" s="2" t="s">
        <v>2148</v>
      </c>
      <c r="D2165" s="3"/>
    </row>
    <row r="2166" spans="1:4" x14ac:dyDescent="0.25">
      <c r="A2166" s="37">
        <f t="shared" si="33"/>
        <v>2164</v>
      </c>
      <c r="B2166" s="1">
        <v>39637</v>
      </c>
      <c r="C2166" s="2" t="s">
        <v>2149</v>
      </c>
      <c r="D2166" s="3" t="s">
        <v>2462</v>
      </c>
    </row>
    <row r="2167" spans="1:4" x14ac:dyDescent="0.25">
      <c r="A2167" s="37">
        <f t="shared" si="33"/>
        <v>2165</v>
      </c>
      <c r="B2167" s="1">
        <v>39637</v>
      </c>
      <c r="C2167" s="2" t="s">
        <v>2150</v>
      </c>
      <c r="D2167" s="3"/>
    </row>
    <row r="2168" spans="1:4" x14ac:dyDescent="0.25">
      <c r="A2168" s="37">
        <f t="shared" si="33"/>
        <v>2166</v>
      </c>
      <c r="B2168" s="1">
        <v>39651</v>
      </c>
      <c r="C2168" s="2" t="s">
        <v>2151</v>
      </c>
      <c r="D2168" s="3"/>
    </row>
    <row r="2169" spans="1:4" x14ac:dyDescent="0.25">
      <c r="A2169" s="37">
        <f t="shared" si="33"/>
        <v>2167</v>
      </c>
      <c r="B2169" s="1">
        <v>39651</v>
      </c>
      <c r="C2169" s="2" t="s">
        <v>2152</v>
      </c>
      <c r="D2169" s="3"/>
    </row>
    <row r="2170" spans="1:4" x14ac:dyDescent="0.25">
      <c r="A2170" s="37">
        <f t="shared" si="33"/>
        <v>2168</v>
      </c>
      <c r="B2170" s="1">
        <v>39651</v>
      </c>
      <c r="C2170" s="2" t="s">
        <v>2153</v>
      </c>
      <c r="D2170" s="3"/>
    </row>
    <row r="2171" spans="1:4" x14ac:dyDescent="0.25">
      <c r="A2171" s="37">
        <f t="shared" si="33"/>
        <v>2169</v>
      </c>
      <c r="B2171" s="1">
        <v>39651</v>
      </c>
      <c r="C2171" s="2" t="s">
        <v>2154</v>
      </c>
      <c r="D2171" s="3"/>
    </row>
    <row r="2172" spans="1:4" x14ac:dyDescent="0.25">
      <c r="A2172" s="37">
        <f t="shared" si="33"/>
        <v>2170</v>
      </c>
      <c r="B2172" s="1">
        <v>39651</v>
      </c>
      <c r="C2172" s="2" t="s">
        <v>2155</v>
      </c>
      <c r="D2172" s="3"/>
    </row>
    <row r="2173" spans="1:4" x14ac:dyDescent="0.25">
      <c r="A2173" s="37">
        <f t="shared" si="33"/>
        <v>2171</v>
      </c>
      <c r="B2173" s="1">
        <v>39672</v>
      </c>
      <c r="C2173" s="2" t="s">
        <v>2156</v>
      </c>
      <c r="D2173" s="3"/>
    </row>
    <row r="2174" spans="1:4" x14ac:dyDescent="0.25">
      <c r="A2174" s="37">
        <f t="shared" si="33"/>
        <v>2172</v>
      </c>
      <c r="B2174" s="1" t="s">
        <v>2157</v>
      </c>
      <c r="C2174" s="2" t="s">
        <v>2158</v>
      </c>
      <c r="D2174" s="3"/>
    </row>
    <row r="2175" spans="1:4" x14ac:dyDescent="0.25">
      <c r="A2175" s="37">
        <f t="shared" si="33"/>
        <v>2173</v>
      </c>
      <c r="B2175" s="1">
        <v>39672</v>
      </c>
      <c r="C2175" s="2" t="s">
        <v>2159</v>
      </c>
      <c r="D2175" s="3"/>
    </row>
    <row r="2176" spans="1:4" x14ac:dyDescent="0.25">
      <c r="A2176" s="37">
        <f t="shared" si="33"/>
        <v>2174</v>
      </c>
      <c r="B2176" s="1">
        <v>39672</v>
      </c>
      <c r="C2176" s="2" t="s">
        <v>2160</v>
      </c>
      <c r="D2176" s="3"/>
    </row>
    <row r="2177" spans="1:4" x14ac:dyDescent="0.25">
      <c r="A2177" s="37">
        <f t="shared" si="33"/>
        <v>2175</v>
      </c>
      <c r="B2177" s="1" t="s">
        <v>2157</v>
      </c>
      <c r="C2177" s="2" t="s">
        <v>2161</v>
      </c>
      <c r="D2177" s="3"/>
    </row>
    <row r="2178" spans="1:4" x14ac:dyDescent="0.25">
      <c r="A2178" s="37">
        <f t="shared" si="33"/>
        <v>2176</v>
      </c>
      <c r="B2178" s="1">
        <v>39672</v>
      </c>
      <c r="C2178" s="2" t="s">
        <v>2162</v>
      </c>
      <c r="D2178" s="3"/>
    </row>
    <row r="2179" spans="1:4" x14ac:dyDescent="0.25">
      <c r="A2179" s="37">
        <f t="shared" si="33"/>
        <v>2177</v>
      </c>
      <c r="B2179" s="1">
        <v>39672</v>
      </c>
      <c r="C2179" s="2" t="s">
        <v>2163</v>
      </c>
      <c r="D2179" s="3"/>
    </row>
    <row r="2180" spans="1:4" x14ac:dyDescent="0.25">
      <c r="A2180" s="37">
        <f t="shared" si="33"/>
        <v>2178</v>
      </c>
      <c r="B2180" s="1">
        <v>39672</v>
      </c>
      <c r="C2180" s="2" t="s">
        <v>2164</v>
      </c>
      <c r="D2180" s="3"/>
    </row>
    <row r="2181" spans="1:4" x14ac:dyDescent="0.25">
      <c r="A2181" s="37">
        <f t="shared" ref="A2181:A2244" si="34">1+A2180</f>
        <v>2179</v>
      </c>
      <c r="B2181" s="1">
        <v>39672</v>
      </c>
      <c r="C2181" s="2" t="s">
        <v>2165</v>
      </c>
      <c r="D2181" s="3"/>
    </row>
    <row r="2182" spans="1:4" x14ac:dyDescent="0.25">
      <c r="A2182" s="37">
        <f t="shared" si="34"/>
        <v>2180</v>
      </c>
      <c r="B2182" s="1">
        <v>39672</v>
      </c>
      <c r="C2182" s="2" t="s">
        <v>2166</v>
      </c>
      <c r="D2182" s="3"/>
    </row>
    <row r="2183" spans="1:4" x14ac:dyDescent="0.25">
      <c r="A2183" s="37">
        <f t="shared" si="34"/>
        <v>2181</v>
      </c>
      <c r="B2183" s="1" t="s">
        <v>2157</v>
      </c>
      <c r="C2183" s="2" t="s">
        <v>2167</v>
      </c>
      <c r="D2183" s="3"/>
    </row>
    <row r="2184" spans="1:4" x14ac:dyDescent="0.25">
      <c r="A2184" s="37">
        <f t="shared" si="34"/>
        <v>2182</v>
      </c>
      <c r="B2184" s="1">
        <v>39672</v>
      </c>
      <c r="C2184" s="2" t="s">
        <v>2168</v>
      </c>
      <c r="D2184" s="3"/>
    </row>
    <row r="2185" spans="1:4" x14ac:dyDescent="0.25">
      <c r="A2185" s="37">
        <f t="shared" si="34"/>
        <v>2183</v>
      </c>
      <c r="B2185" s="1">
        <v>39672</v>
      </c>
      <c r="C2185" s="2" t="s">
        <v>2169</v>
      </c>
      <c r="D2185" s="3"/>
    </row>
    <row r="2186" spans="1:4" x14ac:dyDescent="0.25">
      <c r="A2186" s="37">
        <f t="shared" si="34"/>
        <v>2184</v>
      </c>
      <c r="B2186" s="1">
        <v>39672</v>
      </c>
      <c r="C2186" s="2" t="s">
        <v>2170</v>
      </c>
      <c r="D2186" s="3"/>
    </row>
    <row r="2187" spans="1:4" x14ac:dyDescent="0.25">
      <c r="A2187" s="37">
        <f t="shared" si="34"/>
        <v>2185</v>
      </c>
      <c r="B2187" s="1" t="s">
        <v>2157</v>
      </c>
      <c r="C2187" s="2" t="s">
        <v>2171</v>
      </c>
      <c r="D2187" s="3"/>
    </row>
    <row r="2188" spans="1:4" x14ac:dyDescent="0.25">
      <c r="A2188" s="37">
        <f t="shared" si="34"/>
        <v>2186</v>
      </c>
      <c r="B2188" s="1">
        <v>39672</v>
      </c>
      <c r="C2188" s="2" t="s">
        <v>2172</v>
      </c>
      <c r="D2188" s="3"/>
    </row>
    <row r="2189" spans="1:4" x14ac:dyDescent="0.25">
      <c r="A2189" s="37">
        <f t="shared" si="34"/>
        <v>2187</v>
      </c>
      <c r="B2189" s="1">
        <v>39672</v>
      </c>
      <c r="C2189" s="2" t="s">
        <v>2173</v>
      </c>
      <c r="D2189" s="3"/>
    </row>
    <row r="2190" spans="1:4" x14ac:dyDescent="0.25">
      <c r="A2190" s="37">
        <f t="shared" si="34"/>
        <v>2188</v>
      </c>
      <c r="B2190" s="1">
        <v>39672</v>
      </c>
      <c r="C2190" s="2" t="s">
        <v>2174</v>
      </c>
      <c r="D2190" s="3"/>
    </row>
    <row r="2191" spans="1:4" x14ac:dyDescent="0.25">
      <c r="A2191" s="37">
        <f t="shared" si="34"/>
        <v>2189</v>
      </c>
      <c r="B2191" s="1">
        <v>39672</v>
      </c>
      <c r="C2191" s="2" t="s">
        <v>2175</v>
      </c>
      <c r="D2191" s="3"/>
    </row>
    <row r="2192" spans="1:4" x14ac:dyDescent="0.25">
      <c r="A2192" s="37">
        <f t="shared" si="34"/>
        <v>2190</v>
      </c>
      <c r="B2192" s="1">
        <v>39672</v>
      </c>
      <c r="C2192" s="2" t="s">
        <v>1771</v>
      </c>
      <c r="D2192" s="3" t="s">
        <v>2462</v>
      </c>
    </row>
    <row r="2193" spans="1:4" x14ac:dyDescent="0.25">
      <c r="A2193" s="37">
        <f t="shared" si="34"/>
        <v>2191</v>
      </c>
      <c r="B2193" s="1" t="s">
        <v>2157</v>
      </c>
      <c r="C2193" s="2" t="s">
        <v>2176</v>
      </c>
      <c r="D2193" s="3"/>
    </row>
    <row r="2194" spans="1:4" x14ac:dyDescent="0.25">
      <c r="A2194" s="37">
        <f t="shared" si="34"/>
        <v>2192</v>
      </c>
      <c r="B2194" s="1">
        <v>39672</v>
      </c>
      <c r="C2194" s="2" t="s">
        <v>2177</v>
      </c>
      <c r="D2194" s="3" t="s">
        <v>2463</v>
      </c>
    </row>
    <row r="2195" spans="1:4" x14ac:dyDescent="0.25">
      <c r="A2195" s="37">
        <f t="shared" si="34"/>
        <v>2193</v>
      </c>
      <c r="B2195" s="1">
        <v>39672</v>
      </c>
      <c r="C2195" s="2" t="s">
        <v>2178</v>
      </c>
      <c r="D2195" s="3"/>
    </row>
    <row r="2196" spans="1:4" x14ac:dyDescent="0.25">
      <c r="A2196" s="37">
        <f t="shared" si="34"/>
        <v>2194</v>
      </c>
      <c r="B2196" s="1">
        <v>39672</v>
      </c>
      <c r="C2196" s="2" t="s">
        <v>2179</v>
      </c>
      <c r="D2196" s="3"/>
    </row>
    <row r="2197" spans="1:4" x14ac:dyDescent="0.25">
      <c r="A2197" s="37">
        <f t="shared" si="34"/>
        <v>2195</v>
      </c>
      <c r="B2197" s="1">
        <v>39672</v>
      </c>
      <c r="C2197" s="2" t="s">
        <v>2180</v>
      </c>
      <c r="D2197" s="3"/>
    </row>
    <row r="2198" spans="1:4" x14ac:dyDescent="0.25">
      <c r="A2198" s="37">
        <f t="shared" si="34"/>
        <v>2196</v>
      </c>
      <c r="B2198" s="1">
        <v>39714</v>
      </c>
      <c r="C2198" s="2" t="s">
        <v>2181</v>
      </c>
      <c r="D2198" s="3" t="s">
        <v>2462</v>
      </c>
    </row>
    <row r="2199" spans="1:4" x14ac:dyDescent="0.25">
      <c r="A2199" s="37">
        <f t="shared" si="34"/>
        <v>2197</v>
      </c>
      <c r="B2199" s="1">
        <v>39714</v>
      </c>
      <c r="C2199" s="2" t="s">
        <v>2182</v>
      </c>
      <c r="D2199" s="3"/>
    </row>
    <row r="2200" spans="1:4" x14ac:dyDescent="0.25">
      <c r="A2200" s="37">
        <f t="shared" si="34"/>
        <v>2198</v>
      </c>
      <c r="B2200" s="1">
        <v>39714</v>
      </c>
      <c r="C2200" s="2" t="s">
        <v>2183</v>
      </c>
      <c r="D2200" s="3"/>
    </row>
    <row r="2201" spans="1:4" x14ac:dyDescent="0.25">
      <c r="A2201" s="37">
        <f t="shared" si="34"/>
        <v>2199</v>
      </c>
      <c r="B2201" s="1">
        <v>39714</v>
      </c>
      <c r="C2201" s="2" t="s">
        <v>2184</v>
      </c>
      <c r="D2201" s="3"/>
    </row>
    <row r="2202" spans="1:4" x14ac:dyDescent="0.25">
      <c r="A2202" s="37">
        <f t="shared" si="34"/>
        <v>2200</v>
      </c>
      <c r="B2202" s="1">
        <v>39714</v>
      </c>
      <c r="C2202" s="2" t="s">
        <v>2185</v>
      </c>
      <c r="D2202" s="3"/>
    </row>
    <row r="2203" spans="1:4" x14ac:dyDescent="0.25">
      <c r="A2203" s="37">
        <f t="shared" si="34"/>
        <v>2201</v>
      </c>
      <c r="B2203" s="1">
        <v>39735</v>
      </c>
      <c r="C2203" s="2" t="s">
        <v>2186</v>
      </c>
      <c r="D2203" s="3"/>
    </row>
    <row r="2204" spans="1:4" x14ac:dyDescent="0.25">
      <c r="A2204" s="37">
        <f t="shared" si="34"/>
        <v>2202</v>
      </c>
      <c r="B2204" s="1">
        <v>39735</v>
      </c>
      <c r="C2204" s="2" t="s">
        <v>2187</v>
      </c>
      <c r="D2204" s="3"/>
    </row>
    <row r="2205" spans="1:4" x14ac:dyDescent="0.25">
      <c r="A2205" s="37">
        <f t="shared" si="34"/>
        <v>2203</v>
      </c>
      <c r="B2205" s="1">
        <v>39749</v>
      </c>
      <c r="C2205" s="2" t="s">
        <v>2188</v>
      </c>
      <c r="D2205" s="3" t="s">
        <v>2462</v>
      </c>
    </row>
    <row r="2206" spans="1:4" x14ac:dyDescent="0.25">
      <c r="A2206" s="37">
        <f t="shared" si="34"/>
        <v>2204</v>
      </c>
      <c r="B2206" s="1">
        <v>39749</v>
      </c>
      <c r="C2206" s="2" t="s">
        <v>2189</v>
      </c>
      <c r="D2206" s="3" t="s">
        <v>2462</v>
      </c>
    </row>
    <row r="2207" spans="1:4" x14ac:dyDescent="0.25">
      <c r="A2207" s="37">
        <f t="shared" si="34"/>
        <v>2205</v>
      </c>
      <c r="B2207" s="1">
        <v>39749</v>
      </c>
      <c r="C2207" s="2" t="s">
        <v>2190</v>
      </c>
      <c r="D2207" s="3"/>
    </row>
    <row r="2208" spans="1:4" x14ac:dyDescent="0.25">
      <c r="A2208" s="37">
        <f t="shared" si="34"/>
        <v>2206</v>
      </c>
      <c r="B2208" s="1">
        <v>39791</v>
      </c>
      <c r="C2208" s="2" t="s">
        <v>2304</v>
      </c>
      <c r="D2208" s="3"/>
    </row>
    <row r="2209" spans="1:4" x14ac:dyDescent="0.25">
      <c r="A2209" s="37">
        <f t="shared" si="34"/>
        <v>2207</v>
      </c>
      <c r="B2209" s="1">
        <v>39791</v>
      </c>
      <c r="C2209" s="2" t="s">
        <v>2191</v>
      </c>
      <c r="D2209" s="3"/>
    </row>
    <row r="2210" spans="1:4" x14ac:dyDescent="0.25">
      <c r="A2210" s="37">
        <f t="shared" si="34"/>
        <v>2208</v>
      </c>
      <c r="B2210" s="1">
        <v>39791</v>
      </c>
      <c r="C2210" s="2" t="s">
        <v>2192</v>
      </c>
      <c r="D2210" s="3" t="s">
        <v>2462</v>
      </c>
    </row>
    <row r="2211" spans="1:4" x14ac:dyDescent="0.25">
      <c r="A2211" s="37">
        <f t="shared" si="34"/>
        <v>2209</v>
      </c>
      <c r="B2211" s="1">
        <v>39791</v>
      </c>
      <c r="C2211" s="2" t="s">
        <v>2193</v>
      </c>
      <c r="D2211" s="3"/>
    </row>
    <row r="2212" spans="1:4" x14ac:dyDescent="0.25">
      <c r="A2212" s="37">
        <f t="shared" si="34"/>
        <v>2210</v>
      </c>
      <c r="B2212" s="1">
        <v>39791</v>
      </c>
      <c r="C2212" s="2" t="s">
        <v>714</v>
      </c>
      <c r="D2212" s="3"/>
    </row>
    <row r="2213" spans="1:4" x14ac:dyDescent="0.25">
      <c r="A2213" s="37">
        <f t="shared" si="34"/>
        <v>2211</v>
      </c>
      <c r="B2213" s="1">
        <v>39791</v>
      </c>
      <c r="C2213" s="2" t="s">
        <v>2194</v>
      </c>
      <c r="D2213" s="3"/>
    </row>
    <row r="2214" spans="1:4" x14ac:dyDescent="0.25">
      <c r="A2214" s="37">
        <f t="shared" si="34"/>
        <v>2212</v>
      </c>
      <c r="B2214" s="1">
        <v>39791</v>
      </c>
      <c r="C2214" s="2" t="s">
        <v>2251</v>
      </c>
      <c r="D2214" s="3"/>
    </row>
    <row r="2215" spans="1:4" x14ac:dyDescent="0.25">
      <c r="A2215" s="37">
        <f t="shared" si="34"/>
        <v>2213</v>
      </c>
      <c r="B2215" s="1">
        <v>39791</v>
      </c>
      <c r="C2215" s="2" t="s">
        <v>2195</v>
      </c>
      <c r="D2215" s="3" t="s">
        <v>2462</v>
      </c>
    </row>
    <row r="2216" spans="1:4" x14ac:dyDescent="0.25">
      <c r="A2216" s="37">
        <f t="shared" si="34"/>
        <v>2214</v>
      </c>
      <c r="B2216" s="1">
        <v>39791</v>
      </c>
      <c r="C2216" s="2" t="s">
        <v>2196</v>
      </c>
      <c r="D2216" s="3" t="s">
        <v>2462</v>
      </c>
    </row>
    <row r="2217" spans="1:4" x14ac:dyDescent="0.25">
      <c r="A2217" s="37">
        <f t="shared" si="34"/>
        <v>2215</v>
      </c>
      <c r="B2217" s="1">
        <v>39791</v>
      </c>
      <c r="C2217" s="2" t="s">
        <v>2197</v>
      </c>
      <c r="D2217" s="3"/>
    </row>
    <row r="2218" spans="1:4" x14ac:dyDescent="0.25">
      <c r="A2218" s="37">
        <f t="shared" si="34"/>
        <v>2216</v>
      </c>
      <c r="B2218" s="1">
        <v>39833</v>
      </c>
      <c r="C2218" s="2" t="s">
        <v>2198</v>
      </c>
      <c r="D2218" s="3"/>
    </row>
    <row r="2219" spans="1:4" x14ac:dyDescent="0.25">
      <c r="A2219" s="37">
        <f t="shared" si="34"/>
        <v>2217</v>
      </c>
      <c r="B2219" s="1">
        <v>39833</v>
      </c>
      <c r="C2219" s="2" t="s">
        <v>2199</v>
      </c>
      <c r="D2219" s="3"/>
    </row>
    <row r="2220" spans="1:4" x14ac:dyDescent="0.25">
      <c r="A2220" s="37">
        <f t="shared" si="34"/>
        <v>2218</v>
      </c>
      <c r="B2220" s="1">
        <v>39833</v>
      </c>
      <c r="C2220" s="2" t="s">
        <v>2200</v>
      </c>
      <c r="D2220" s="3"/>
    </row>
    <row r="2221" spans="1:4" x14ac:dyDescent="0.25">
      <c r="A2221" s="37">
        <f t="shared" si="34"/>
        <v>2219</v>
      </c>
      <c r="B2221" s="1">
        <v>39833</v>
      </c>
      <c r="C2221" s="2" t="s">
        <v>2201</v>
      </c>
      <c r="D2221" s="3"/>
    </row>
    <row r="2222" spans="1:4" x14ac:dyDescent="0.25">
      <c r="A2222" s="37">
        <f t="shared" si="34"/>
        <v>2220</v>
      </c>
      <c r="B2222" s="1">
        <v>39833</v>
      </c>
      <c r="C2222" s="2" t="s">
        <v>2202</v>
      </c>
      <c r="D2222" s="3"/>
    </row>
    <row r="2223" spans="1:4" x14ac:dyDescent="0.25">
      <c r="A2223" s="37">
        <f t="shared" si="34"/>
        <v>2221</v>
      </c>
      <c r="B2223" s="1">
        <v>39833</v>
      </c>
      <c r="C2223" s="2" t="s">
        <v>2203</v>
      </c>
      <c r="D2223" s="3"/>
    </row>
    <row r="2224" spans="1:4" x14ac:dyDescent="0.25">
      <c r="A2224" s="37">
        <f t="shared" si="34"/>
        <v>2222</v>
      </c>
      <c r="B2224" s="1">
        <v>39833</v>
      </c>
      <c r="C2224" s="2" t="s">
        <v>2204</v>
      </c>
      <c r="D2224" s="3"/>
    </row>
    <row r="2225" spans="1:4" x14ac:dyDescent="0.25">
      <c r="A2225" s="37">
        <f t="shared" si="34"/>
        <v>2223</v>
      </c>
      <c r="B2225" s="1">
        <v>39833</v>
      </c>
      <c r="C2225" s="2" t="s">
        <v>2205</v>
      </c>
      <c r="D2225" s="3"/>
    </row>
    <row r="2226" spans="1:4" x14ac:dyDescent="0.25">
      <c r="A2226" s="37">
        <f t="shared" si="34"/>
        <v>2224</v>
      </c>
      <c r="B2226" s="1">
        <v>39833</v>
      </c>
      <c r="C2226" s="2" t="s">
        <v>2206</v>
      </c>
      <c r="D2226" s="3"/>
    </row>
    <row r="2227" spans="1:4" x14ac:dyDescent="0.25">
      <c r="A2227" s="37">
        <f t="shared" si="34"/>
        <v>2225</v>
      </c>
      <c r="B2227" s="1">
        <v>39833</v>
      </c>
      <c r="C2227" s="2" t="s">
        <v>2207</v>
      </c>
      <c r="D2227" s="3"/>
    </row>
    <row r="2228" spans="1:4" x14ac:dyDescent="0.25">
      <c r="A2228" s="37">
        <f t="shared" si="34"/>
        <v>2226</v>
      </c>
      <c r="B2228" s="1">
        <v>39833</v>
      </c>
      <c r="C2228" s="2" t="s">
        <v>2208</v>
      </c>
      <c r="D2228" s="3"/>
    </row>
    <row r="2229" spans="1:4" x14ac:dyDescent="0.25">
      <c r="A2229" s="37">
        <f t="shared" si="34"/>
        <v>2227</v>
      </c>
      <c r="B2229" s="1">
        <v>39833</v>
      </c>
      <c r="C2229" s="2" t="s">
        <v>2209</v>
      </c>
      <c r="D2229" s="3"/>
    </row>
    <row r="2230" spans="1:4" x14ac:dyDescent="0.25">
      <c r="A2230" s="37">
        <f t="shared" si="34"/>
        <v>2228</v>
      </c>
      <c r="B2230" s="1">
        <v>39868</v>
      </c>
      <c r="C2230" s="2" t="s">
        <v>2210</v>
      </c>
      <c r="D2230" s="3"/>
    </row>
    <row r="2231" spans="1:4" x14ac:dyDescent="0.25">
      <c r="A2231" s="37">
        <f t="shared" si="34"/>
        <v>2229</v>
      </c>
      <c r="B2231" s="1">
        <v>39868</v>
      </c>
      <c r="C2231" s="2" t="s">
        <v>2211</v>
      </c>
      <c r="D2231" s="3"/>
    </row>
    <row r="2232" spans="1:4" x14ac:dyDescent="0.25">
      <c r="A2232" s="37">
        <f t="shared" si="34"/>
        <v>2230</v>
      </c>
      <c r="B2232" s="1">
        <v>39945</v>
      </c>
      <c r="C2232" s="2" t="s">
        <v>2212</v>
      </c>
      <c r="D2232" s="3"/>
    </row>
    <row r="2233" spans="1:4" x14ac:dyDescent="0.25">
      <c r="A2233" s="37">
        <f t="shared" si="34"/>
        <v>2231</v>
      </c>
      <c r="B2233" s="1">
        <v>39945</v>
      </c>
      <c r="C2233" s="2" t="s">
        <v>2213</v>
      </c>
      <c r="D2233" s="3"/>
    </row>
    <row r="2234" spans="1:4" x14ac:dyDescent="0.25">
      <c r="A2234" s="37">
        <f t="shared" si="34"/>
        <v>2232</v>
      </c>
      <c r="B2234" s="1">
        <v>39945</v>
      </c>
      <c r="C2234" s="2" t="s">
        <v>2214</v>
      </c>
      <c r="D2234" s="3"/>
    </row>
    <row r="2235" spans="1:4" x14ac:dyDescent="0.25">
      <c r="A2235" s="37">
        <f t="shared" si="34"/>
        <v>2233</v>
      </c>
      <c r="B2235" s="1">
        <v>39945</v>
      </c>
      <c r="C2235" s="2" t="s">
        <v>2215</v>
      </c>
      <c r="D2235" s="3"/>
    </row>
    <row r="2236" spans="1:4" x14ac:dyDescent="0.25">
      <c r="A2236" s="37">
        <f t="shared" si="34"/>
        <v>2234</v>
      </c>
      <c r="B2236" s="1">
        <v>39945</v>
      </c>
      <c r="C2236" s="2" t="s">
        <v>2216</v>
      </c>
      <c r="D2236" s="3"/>
    </row>
    <row r="2237" spans="1:4" x14ac:dyDescent="0.25">
      <c r="A2237" s="37">
        <f t="shared" si="34"/>
        <v>2235</v>
      </c>
      <c r="B2237" s="1">
        <v>39987</v>
      </c>
      <c r="C2237" s="2" t="s">
        <v>2217</v>
      </c>
      <c r="D2237" s="3"/>
    </row>
    <row r="2238" spans="1:4" x14ac:dyDescent="0.25">
      <c r="A2238" s="37">
        <f t="shared" si="34"/>
        <v>2236</v>
      </c>
      <c r="B2238" s="1">
        <v>39987</v>
      </c>
      <c r="C2238" s="2" t="s">
        <v>2218</v>
      </c>
      <c r="D2238" s="3"/>
    </row>
    <row r="2239" spans="1:4" x14ac:dyDescent="0.25">
      <c r="A2239" s="37">
        <f t="shared" si="34"/>
        <v>2237</v>
      </c>
      <c r="B2239" s="1">
        <v>39987</v>
      </c>
      <c r="C2239" s="2" t="s">
        <v>2219</v>
      </c>
      <c r="D2239" s="3"/>
    </row>
    <row r="2240" spans="1:4" x14ac:dyDescent="0.25">
      <c r="A2240" s="37">
        <f t="shared" si="34"/>
        <v>2238</v>
      </c>
      <c r="B2240" s="1">
        <v>39987</v>
      </c>
      <c r="C2240" s="2" t="s">
        <v>2220</v>
      </c>
      <c r="D2240" s="3"/>
    </row>
    <row r="2241" spans="1:4" x14ac:dyDescent="0.25">
      <c r="A2241" s="37">
        <f t="shared" si="34"/>
        <v>2239</v>
      </c>
      <c r="B2241" s="1">
        <v>39987</v>
      </c>
      <c r="C2241" s="2" t="s">
        <v>2221</v>
      </c>
      <c r="D2241" s="3"/>
    </row>
    <row r="2242" spans="1:4" x14ac:dyDescent="0.25">
      <c r="A2242" s="37">
        <f t="shared" si="34"/>
        <v>2240</v>
      </c>
      <c r="B2242" s="1">
        <v>39987</v>
      </c>
      <c r="C2242" s="2" t="s">
        <v>2222</v>
      </c>
      <c r="D2242" s="3"/>
    </row>
    <row r="2243" spans="1:4" x14ac:dyDescent="0.25">
      <c r="A2243" s="37">
        <f t="shared" si="34"/>
        <v>2241</v>
      </c>
      <c r="B2243" s="1">
        <v>39987</v>
      </c>
      <c r="C2243" s="2" t="s">
        <v>2223</v>
      </c>
      <c r="D2243" s="3"/>
    </row>
    <row r="2244" spans="1:4" x14ac:dyDescent="0.25">
      <c r="A2244" s="37">
        <f t="shared" si="34"/>
        <v>2242</v>
      </c>
      <c r="B2244" s="1">
        <v>39987</v>
      </c>
      <c r="C2244" s="10" t="s">
        <v>2223</v>
      </c>
      <c r="D2244" s="3"/>
    </row>
    <row r="2245" spans="1:4" x14ac:dyDescent="0.25">
      <c r="A2245" s="37">
        <f t="shared" ref="A2245:A2308" si="35">1+A2244</f>
        <v>2243</v>
      </c>
      <c r="B2245" s="1">
        <v>39987</v>
      </c>
      <c r="C2245" s="2" t="s">
        <v>2224</v>
      </c>
      <c r="D2245" s="3"/>
    </row>
    <row r="2246" spans="1:4" x14ac:dyDescent="0.25">
      <c r="A2246" s="37">
        <f t="shared" si="35"/>
        <v>2244</v>
      </c>
      <c r="B2246" s="1">
        <v>39987</v>
      </c>
      <c r="C2246" s="2" t="s">
        <v>2225</v>
      </c>
      <c r="D2246" s="3"/>
    </row>
    <row r="2247" spans="1:4" x14ac:dyDescent="0.25">
      <c r="A2247" s="37">
        <f t="shared" si="35"/>
        <v>2245</v>
      </c>
      <c r="B2247" s="1">
        <v>39987</v>
      </c>
      <c r="C2247" s="2" t="s">
        <v>2226</v>
      </c>
      <c r="D2247" s="3"/>
    </row>
    <row r="2248" spans="1:4" x14ac:dyDescent="0.25">
      <c r="A2248" s="37">
        <f t="shared" si="35"/>
        <v>2246</v>
      </c>
      <c r="B2248" s="1">
        <v>39987</v>
      </c>
      <c r="C2248" s="2" t="s">
        <v>2227</v>
      </c>
      <c r="D2248" s="3"/>
    </row>
    <row r="2249" spans="1:4" x14ac:dyDescent="0.25">
      <c r="A2249" s="37">
        <f t="shared" si="35"/>
        <v>2247</v>
      </c>
      <c r="B2249" s="1">
        <v>39987</v>
      </c>
      <c r="C2249" s="2" t="s">
        <v>2228</v>
      </c>
      <c r="D2249" s="3"/>
    </row>
    <row r="2250" spans="1:4" x14ac:dyDescent="0.25">
      <c r="A2250" s="37">
        <f t="shared" si="35"/>
        <v>2248</v>
      </c>
      <c r="B2250" s="1">
        <v>39987</v>
      </c>
      <c r="C2250" s="2" t="s">
        <v>2229</v>
      </c>
      <c r="D2250" s="3"/>
    </row>
    <row r="2251" spans="1:4" x14ac:dyDescent="0.25">
      <c r="A2251" s="37">
        <f t="shared" si="35"/>
        <v>2249</v>
      </c>
      <c r="B2251" s="1">
        <v>39987</v>
      </c>
      <c r="C2251" s="2" t="s">
        <v>2230</v>
      </c>
      <c r="D2251" s="3"/>
    </row>
    <row r="2252" spans="1:4" x14ac:dyDescent="0.25">
      <c r="A2252" s="37">
        <f t="shared" si="35"/>
        <v>2250</v>
      </c>
      <c r="B2252" s="1">
        <v>39987</v>
      </c>
      <c r="C2252" s="2" t="s">
        <v>2231</v>
      </c>
      <c r="D2252" s="3"/>
    </row>
    <row r="2253" spans="1:4" x14ac:dyDescent="0.25">
      <c r="A2253" s="37">
        <f t="shared" si="35"/>
        <v>2251</v>
      </c>
      <c r="B2253" s="1">
        <v>40036</v>
      </c>
      <c r="C2253" s="2" t="s">
        <v>2232</v>
      </c>
      <c r="D2253" s="3"/>
    </row>
    <row r="2254" spans="1:4" x14ac:dyDescent="0.25">
      <c r="A2254" s="37">
        <f t="shared" si="35"/>
        <v>2252</v>
      </c>
      <c r="B2254" s="1">
        <v>40036</v>
      </c>
      <c r="C2254" s="2" t="s">
        <v>2233</v>
      </c>
      <c r="D2254" s="3"/>
    </row>
    <row r="2255" spans="1:4" x14ac:dyDescent="0.25">
      <c r="A2255" s="37">
        <f t="shared" si="35"/>
        <v>2253</v>
      </c>
      <c r="B2255" s="1">
        <v>40036</v>
      </c>
      <c r="C2255" s="2" t="s">
        <v>2234</v>
      </c>
      <c r="D2255" s="3"/>
    </row>
    <row r="2256" spans="1:4" x14ac:dyDescent="0.25">
      <c r="A2256" s="37">
        <f t="shared" si="35"/>
        <v>2254</v>
      </c>
      <c r="B2256" s="1">
        <v>40036</v>
      </c>
      <c r="C2256" s="2" t="s">
        <v>2235</v>
      </c>
      <c r="D2256" s="3"/>
    </row>
    <row r="2257" spans="1:4" x14ac:dyDescent="0.25">
      <c r="A2257" s="37">
        <f t="shared" si="35"/>
        <v>2255</v>
      </c>
      <c r="B2257" s="1">
        <v>40036</v>
      </c>
      <c r="C2257" s="2" t="s">
        <v>2236</v>
      </c>
      <c r="D2257" s="3"/>
    </row>
    <row r="2258" spans="1:4" x14ac:dyDescent="0.25">
      <c r="A2258" s="37">
        <f t="shared" si="35"/>
        <v>2256</v>
      </c>
      <c r="B2258" s="1">
        <v>40036</v>
      </c>
      <c r="C2258" s="2" t="s">
        <v>2237</v>
      </c>
      <c r="D2258" s="3"/>
    </row>
    <row r="2259" spans="1:4" x14ac:dyDescent="0.25">
      <c r="A2259" s="37">
        <f t="shared" si="35"/>
        <v>2257</v>
      </c>
      <c r="B2259" s="1">
        <v>40036</v>
      </c>
      <c r="C2259" s="2" t="s">
        <v>2238</v>
      </c>
      <c r="D2259" s="3"/>
    </row>
    <row r="2260" spans="1:4" x14ac:dyDescent="0.25">
      <c r="A2260" s="37">
        <f t="shared" si="35"/>
        <v>2258</v>
      </c>
      <c r="B2260" s="1">
        <v>40099</v>
      </c>
      <c r="C2260" s="2" t="s">
        <v>2239</v>
      </c>
      <c r="D2260" s="3"/>
    </row>
    <row r="2261" spans="1:4" x14ac:dyDescent="0.25">
      <c r="A2261" s="37">
        <f t="shared" si="35"/>
        <v>2259</v>
      </c>
      <c r="B2261" s="1">
        <v>40099</v>
      </c>
      <c r="C2261" s="2" t="s">
        <v>2240</v>
      </c>
      <c r="D2261" s="3"/>
    </row>
    <row r="2262" spans="1:4" x14ac:dyDescent="0.25">
      <c r="A2262" s="37">
        <f t="shared" si="35"/>
        <v>2260</v>
      </c>
      <c r="B2262" s="1">
        <v>40099</v>
      </c>
      <c r="C2262" s="2" t="s">
        <v>2241</v>
      </c>
      <c r="D2262" s="3"/>
    </row>
    <row r="2263" spans="1:4" x14ac:dyDescent="0.25">
      <c r="A2263" s="37">
        <f t="shared" si="35"/>
        <v>2261</v>
      </c>
      <c r="B2263" s="1">
        <v>40099</v>
      </c>
      <c r="C2263" s="2" t="s">
        <v>2242</v>
      </c>
      <c r="D2263" s="3"/>
    </row>
    <row r="2264" spans="1:4" x14ac:dyDescent="0.25">
      <c r="A2264" s="37">
        <f t="shared" si="35"/>
        <v>2262</v>
      </c>
      <c r="B2264" s="1">
        <v>40099</v>
      </c>
      <c r="C2264" s="2" t="s">
        <v>2243</v>
      </c>
      <c r="D2264" s="3"/>
    </row>
    <row r="2265" spans="1:4" x14ac:dyDescent="0.25">
      <c r="A2265" s="37">
        <f t="shared" si="35"/>
        <v>2263</v>
      </c>
      <c r="B2265" s="1">
        <v>40127</v>
      </c>
      <c r="C2265" s="2" t="s">
        <v>2244</v>
      </c>
      <c r="D2265" s="3"/>
    </row>
    <row r="2266" spans="1:4" x14ac:dyDescent="0.25">
      <c r="A2266" s="37">
        <f t="shared" si="35"/>
        <v>2264</v>
      </c>
      <c r="B2266" s="1">
        <v>40127</v>
      </c>
      <c r="C2266" s="2" t="s">
        <v>2245</v>
      </c>
      <c r="D2266" s="3"/>
    </row>
    <row r="2267" spans="1:4" x14ac:dyDescent="0.25">
      <c r="A2267" s="37">
        <f t="shared" si="35"/>
        <v>2265</v>
      </c>
      <c r="B2267" s="1">
        <v>40162</v>
      </c>
      <c r="C2267" s="2" t="s">
        <v>2246</v>
      </c>
      <c r="D2267" s="3"/>
    </row>
    <row r="2268" spans="1:4" x14ac:dyDescent="0.25">
      <c r="A2268" s="37">
        <f t="shared" si="35"/>
        <v>2266</v>
      </c>
      <c r="B2268" s="1">
        <v>40162</v>
      </c>
      <c r="C2268" s="2" t="s">
        <v>2247</v>
      </c>
      <c r="D2268" s="3"/>
    </row>
    <row r="2269" spans="1:4" x14ac:dyDescent="0.25">
      <c r="A2269" s="37">
        <f t="shared" si="35"/>
        <v>2267</v>
      </c>
      <c r="B2269" s="1">
        <v>40204</v>
      </c>
      <c r="C2269" s="2" t="s">
        <v>2248</v>
      </c>
      <c r="D2269" s="3"/>
    </row>
    <row r="2270" spans="1:4" x14ac:dyDescent="0.25">
      <c r="A2270" s="37">
        <f t="shared" si="35"/>
        <v>2268</v>
      </c>
      <c r="B2270" s="5">
        <v>40204</v>
      </c>
      <c r="C2270" s="10" t="s">
        <v>2249</v>
      </c>
      <c r="D2270" s="3"/>
    </row>
    <row r="2271" spans="1:4" x14ac:dyDescent="0.25">
      <c r="A2271" s="37">
        <f t="shared" si="35"/>
        <v>2269</v>
      </c>
      <c r="B2271" s="11">
        <v>40234</v>
      </c>
      <c r="C2271" s="12" t="s">
        <v>2253</v>
      </c>
      <c r="D2271" s="3"/>
    </row>
    <row r="2272" spans="1:4" x14ac:dyDescent="0.25">
      <c r="A2272" s="37">
        <f t="shared" si="35"/>
        <v>2270</v>
      </c>
      <c r="B2272" s="14">
        <v>40234</v>
      </c>
      <c r="C2272" s="12" t="s">
        <v>2254</v>
      </c>
      <c r="D2272" s="3"/>
    </row>
    <row r="2273" spans="1:4" x14ac:dyDescent="0.25">
      <c r="A2273" s="37">
        <f t="shared" si="35"/>
        <v>2271</v>
      </c>
      <c r="B2273" s="14">
        <v>40234</v>
      </c>
      <c r="C2273" s="12" t="s">
        <v>2255</v>
      </c>
      <c r="D2273" s="3"/>
    </row>
    <row r="2274" spans="1:4" x14ac:dyDescent="0.25">
      <c r="A2274" s="37">
        <f t="shared" si="35"/>
        <v>2272</v>
      </c>
      <c r="B2274" s="14">
        <v>40234</v>
      </c>
      <c r="C2274" s="12" t="s">
        <v>2256</v>
      </c>
      <c r="D2274" s="3"/>
    </row>
    <row r="2275" spans="1:4" x14ac:dyDescent="0.25">
      <c r="A2275" s="37">
        <f t="shared" si="35"/>
        <v>2273</v>
      </c>
      <c r="B2275" s="14">
        <v>40234</v>
      </c>
      <c r="C2275" s="12" t="s">
        <v>2257</v>
      </c>
      <c r="D2275" s="3"/>
    </row>
    <row r="2276" spans="1:4" x14ac:dyDescent="0.25">
      <c r="A2276" s="37">
        <f t="shared" si="35"/>
        <v>2274</v>
      </c>
      <c r="B2276" s="14">
        <v>40288</v>
      </c>
      <c r="C2276" s="12" t="s">
        <v>2258</v>
      </c>
      <c r="D2276" s="13"/>
    </row>
    <row r="2277" spans="1:4" x14ac:dyDescent="0.25">
      <c r="A2277" s="37">
        <f t="shared" si="35"/>
        <v>2275</v>
      </c>
      <c r="B2277" s="14">
        <v>40288</v>
      </c>
      <c r="C2277" s="12" t="s">
        <v>2259</v>
      </c>
      <c r="D2277" s="13"/>
    </row>
    <row r="2278" spans="1:4" x14ac:dyDescent="0.25">
      <c r="A2278" s="37">
        <f t="shared" si="35"/>
        <v>2276</v>
      </c>
      <c r="B2278" s="14">
        <v>40288</v>
      </c>
      <c r="C2278" s="12" t="s">
        <v>2260</v>
      </c>
      <c r="D2278" s="15"/>
    </row>
    <row r="2279" spans="1:4" x14ac:dyDescent="0.25">
      <c r="A2279" s="37">
        <f t="shared" si="35"/>
        <v>2277</v>
      </c>
      <c r="B2279" s="14">
        <v>40325</v>
      </c>
      <c r="C2279" s="12" t="s">
        <v>2261</v>
      </c>
      <c r="D2279" s="13"/>
    </row>
    <row r="2280" spans="1:4" x14ac:dyDescent="0.25">
      <c r="A2280" s="37">
        <f t="shared" si="35"/>
        <v>2278</v>
      </c>
      <c r="B2280" s="14">
        <v>40325</v>
      </c>
      <c r="C2280" s="12" t="s">
        <v>2262</v>
      </c>
      <c r="D2280" s="15"/>
    </row>
    <row r="2281" spans="1:4" x14ac:dyDescent="0.25">
      <c r="A2281" s="37">
        <f t="shared" si="35"/>
        <v>2279</v>
      </c>
      <c r="B2281" s="14">
        <v>40325</v>
      </c>
      <c r="C2281" s="12" t="s">
        <v>2263</v>
      </c>
      <c r="D2281" s="13"/>
    </row>
    <row r="2282" spans="1:4" x14ac:dyDescent="0.25">
      <c r="A2282" s="37">
        <f t="shared" si="35"/>
        <v>2280</v>
      </c>
      <c r="B2282" s="14">
        <v>40325</v>
      </c>
      <c r="C2282" s="12" t="s">
        <v>2264</v>
      </c>
      <c r="D2282" s="13"/>
    </row>
    <row r="2283" spans="1:4" x14ac:dyDescent="0.25">
      <c r="A2283" s="37">
        <f t="shared" si="35"/>
        <v>2281</v>
      </c>
      <c r="B2283" s="14">
        <v>40325</v>
      </c>
      <c r="C2283" s="12" t="s">
        <v>2265</v>
      </c>
      <c r="D2283" s="15"/>
    </row>
    <row r="2284" spans="1:4" x14ac:dyDescent="0.25">
      <c r="A2284" s="37">
        <f t="shared" si="35"/>
        <v>2282</v>
      </c>
      <c r="B2284" s="14">
        <v>40325</v>
      </c>
      <c r="C2284" s="12" t="s">
        <v>2266</v>
      </c>
      <c r="D2284" s="15"/>
    </row>
    <row r="2285" spans="1:4" x14ac:dyDescent="0.25">
      <c r="A2285" s="37">
        <f t="shared" si="35"/>
        <v>2283</v>
      </c>
      <c r="B2285" s="14">
        <v>40371</v>
      </c>
      <c r="C2285" s="12" t="s">
        <v>2267</v>
      </c>
      <c r="D2285" s="15"/>
    </row>
    <row r="2286" spans="1:4" x14ac:dyDescent="0.25">
      <c r="A2286" s="37">
        <f t="shared" si="35"/>
        <v>2284</v>
      </c>
      <c r="B2286" s="14">
        <v>40371</v>
      </c>
      <c r="C2286" s="12" t="s">
        <v>2268</v>
      </c>
      <c r="D2286" s="15"/>
    </row>
    <row r="2287" spans="1:4" x14ac:dyDescent="0.25">
      <c r="A2287" s="37">
        <f t="shared" si="35"/>
        <v>2285</v>
      </c>
      <c r="B2287" s="14">
        <v>40421</v>
      </c>
      <c r="C2287" s="12" t="s">
        <v>2269</v>
      </c>
      <c r="D2287" s="15"/>
    </row>
    <row r="2288" spans="1:4" x14ac:dyDescent="0.25">
      <c r="A2288" s="37">
        <f t="shared" si="35"/>
        <v>2286</v>
      </c>
      <c r="B2288" s="14">
        <v>40421</v>
      </c>
      <c r="C2288" s="12" t="s">
        <v>2270</v>
      </c>
      <c r="D2288" s="15"/>
    </row>
    <row r="2289" spans="1:4" x14ac:dyDescent="0.25">
      <c r="A2289" s="37">
        <f t="shared" si="35"/>
        <v>2287</v>
      </c>
      <c r="B2289" s="14">
        <v>40421</v>
      </c>
      <c r="C2289" s="12" t="s">
        <v>2271</v>
      </c>
      <c r="D2289" s="15"/>
    </row>
    <row r="2290" spans="1:4" x14ac:dyDescent="0.25">
      <c r="A2290" s="37">
        <f t="shared" si="35"/>
        <v>2288</v>
      </c>
      <c r="B2290" s="14">
        <v>40421</v>
      </c>
      <c r="C2290" s="12" t="s">
        <v>2272</v>
      </c>
      <c r="D2290" s="15"/>
    </row>
    <row r="2291" spans="1:4" x14ac:dyDescent="0.25">
      <c r="A2291" s="37">
        <f t="shared" si="35"/>
        <v>2289</v>
      </c>
      <c r="B2291" s="14">
        <v>40449</v>
      </c>
      <c r="C2291" s="12" t="s">
        <v>2273</v>
      </c>
      <c r="D2291" s="15"/>
    </row>
    <row r="2292" spans="1:4" x14ac:dyDescent="0.25">
      <c r="A2292" s="37">
        <f t="shared" si="35"/>
        <v>2290</v>
      </c>
      <c r="B2292" s="14">
        <v>40449</v>
      </c>
      <c r="C2292" s="12" t="s">
        <v>2274</v>
      </c>
      <c r="D2292" s="15" t="s">
        <v>2462</v>
      </c>
    </row>
    <row r="2293" spans="1:4" x14ac:dyDescent="0.25">
      <c r="A2293" s="37">
        <f t="shared" si="35"/>
        <v>2291</v>
      </c>
      <c r="B2293" s="14">
        <v>40449</v>
      </c>
      <c r="C2293" s="12" t="s">
        <v>2275</v>
      </c>
      <c r="D2293" s="15"/>
    </row>
    <row r="2294" spans="1:4" x14ac:dyDescent="0.25">
      <c r="A2294" s="37">
        <f t="shared" si="35"/>
        <v>2292</v>
      </c>
      <c r="B2294" s="14">
        <v>40493</v>
      </c>
      <c r="C2294" s="12" t="s">
        <v>2276</v>
      </c>
      <c r="D2294" s="15" t="s">
        <v>2462</v>
      </c>
    </row>
    <row r="2295" spans="1:4" x14ac:dyDescent="0.25">
      <c r="A2295" s="37">
        <f t="shared" si="35"/>
        <v>2293</v>
      </c>
      <c r="B2295" s="14">
        <v>40506</v>
      </c>
      <c r="C2295" s="12" t="s">
        <v>2339</v>
      </c>
      <c r="D2295" s="15"/>
    </row>
    <row r="2296" spans="1:4" x14ac:dyDescent="0.25">
      <c r="A2296" s="37">
        <f t="shared" si="35"/>
        <v>2294</v>
      </c>
      <c r="B2296" s="14">
        <v>40506</v>
      </c>
      <c r="C2296" s="12" t="s">
        <v>2278</v>
      </c>
      <c r="D2296" s="15" t="s">
        <v>2462</v>
      </c>
    </row>
    <row r="2297" spans="1:4" x14ac:dyDescent="0.25">
      <c r="A2297" s="37">
        <f t="shared" si="35"/>
        <v>2295</v>
      </c>
      <c r="B2297" s="14">
        <v>40506</v>
      </c>
      <c r="C2297" s="12" t="s">
        <v>2277</v>
      </c>
      <c r="D2297" s="15"/>
    </row>
    <row r="2298" spans="1:4" x14ac:dyDescent="0.25">
      <c r="A2298" s="37">
        <f t="shared" si="35"/>
        <v>2296</v>
      </c>
      <c r="B2298" s="14">
        <v>40560</v>
      </c>
      <c r="C2298" s="12" t="s">
        <v>2280</v>
      </c>
      <c r="D2298" s="15"/>
    </row>
    <row r="2299" spans="1:4" x14ac:dyDescent="0.25">
      <c r="A2299" s="37">
        <f t="shared" si="35"/>
        <v>2297</v>
      </c>
      <c r="B2299" s="14">
        <v>40560</v>
      </c>
      <c r="C2299" s="12" t="s">
        <v>2279</v>
      </c>
      <c r="D2299" s="15"/>
    </row>
    <row r="2300" spans="1:4" x14ac:dyDescent="0.25">
      <c r="A2300" s="37">
        <f t="shared" si="35"/>
        <v>2298</v>
      </c>
      <c r="B2300" s="14">
        <v>40588</v>
      </c>
      <c r="C2300" s="12" t="s">
        <v>2281</v>
      </c>
      <c r="D2300" s="16" t="s">
        <v>338</v>
      </c>
    </row>
    <row r="2301" spans="1:4" x14ac:dyDescent="0.25">
      <c r="A2301" s="37">
        <f t="shared" si="35"/>
        <v>2299</v>
      </c>
      <c r="B2301" s="14">
        <v>40588</v>
      </c>
      <c r="C2301" s="12" t="s">
        <v>2282</v>
      </c>
      <c r="D2301" s="16"/>
    </row>
    <row r="2302" spans="1:4" x14ac:dyDescent="0.25">
      <c r="A2302" s="37">
        <f t="shared" si="35"/>
        <v>2300</v>
      </c>
      <c r="B2302" s="14">
        <v>40588</v>
      </c>
      <c r="C2302" s="12" t="s">
        <v>2283</v>
      </c>
      <c r="D2302" s="15"/>
    </row>
    <row r="2303" spans="1:4" x14ac:dyDescent="0.25">
      <c r="A2303" s="37">
        <f t="shared" si="35"/>
        <v>2301</v>
      </c>
      <c r="B2303" s="14">
        <v>40588</v>
      </c>
      <c r="C2303" s="12" t="s">
        <v>2284</v>
      </c>
      <c r="D2303" s="16"/>
    </row>
    <row r="2304" spans="1:4" x14ac:dyDescent="0.25">
      <c r="A2304" s="37">
        <f t="shared" si="35"/>
        <v>2302</v>
      </c>
      <c r="B2304" s="17">
        <v>40588</v>
      </c>
      <c r="C2304" s="18" t="s">
        <v>2285</v>
      </c>
      <c r="D2304" s="16"/>
    </row>
    <row r="2305" spans="1:4" x14ac:dyDescent="0.25">
      <c r="A2305" s="37">
        <f t="shared" si="35"/>
        <v>2303</v>
      </c>
      <c r="B2305" s="17">
        <v>40588</v>
      </c>
      <c r="C2305" s="18" t="s">
        <v>2286</v>
      </c>
      <c r="D2305" s="16"/>
    </row>
    <row r="2306" spans="1:4" x14ac:dyDescent="0.25">
      <c r="A2306" s="37">
        <f t="shared" si="35"/>
        <v>2304</v>
      </c>
      <c r="B2306" s="14">
        <v>40617</v>
      </c>
      <c r="C2306" s="12" t="s">
        <v>2287</v>
      </c>
      <c r="D2306" s="16"/>
    </row>
    <row r="2307" spans="1:4" x14ac:dyDescent="0.25">
      <c r="A2307" s="37">
        <f t="shared" si="35"/>
        <v>2305</v>
      </c>
      <c r="B2307" s="14">
        <v>40617</v>
      </c>
      <c r="C2307" s="12" t="s">
        <v>2288</v>
      </c>
      <c r="D2307" s="16"/>
    </row>
    <row r="2308" spans="1:4" x14ac:dyDescent="0.25">
      <c r="A2308" s="37">
        <f t="shared" si="35"/>
        <v>2306</v>
      </c>
      <c r="B2308" s="14">
        <v>40617</v>
      </c>
      <c r="C2308" s="12" t="s">
        <v>2289</v>
      </c>
      <c r="D2308" s="16"/>
    </row>
    <row r="2309" spans="1:4" x14ac:dyDescent="0.25">
      <c r="A2309" s="37">
        <f t="shared" ref="A2309:A2372" si="36">1+A2308</f>
        <v>2307</v>
      </c>
      <c r="B2309" s="14">
        <v>40617</v>
      </c>
      <c r="C2309" s="12" t="s">
        <v>2290</v>
      </c>
      <c r="D2309" s="23"/>
    </row>
    <row r="2310" spans="1:4" x14ac:dyDescent="0.25">
      <c r="A2310" s="37">
        <f t="shared" si="36"/>
        <v>2308</v>
      </c>
      <c r="B2310" s="14">
        <v>40617</v>
      </c>
      <c r="C2310" s="12" t="s">
        <v>2291</v>
      </c>
      <c r="D2310" s="23"/>
    </row>
    <row r="2311" spans="1:4" x14ac:dyDescent="0.25">
      <c r="A2311" s="37">
        <f t="shared" si="36"/>
        <v>2309</v>
      </c>
      <c r="B2311" s="14">
        <v>40617</v>
      </c>
      <c r="C2311" s="12" t="s">
        <v>2292</v>
      </c>
      <c r="D2311" s="15"/>
    </row>
    <row r="2312" spans="1:4" x14ac:dyDescent="0.25">
      <c r="A2312" s="37">
        <f t="shared" si="36"/>
        <v>2310</v>
      </c>
      <c r="B2312" s="17">
        <v>40617</v>
      </c>
      <c r="C2312" s="12" t="s">
        <v>2293</v>
      </c>
      <c r="D2312" s="15"/>
    </row>
    <row r="2313" spans="1:4" x14ac:dyDescent="0.25">
      <c r="A2313" s="37">
        <f t="shared" si="36"/>
        <v>2311</v>
      </c>
      <c r="B2313" s="17">
        <v>40617</v>
      </c>
      <c r="C2313" s="12" t="s">
        <v>2294</v>
      </c>
      <c r="D2313" s="15"/>
    </row>
    <row r="2314" spans="1:4" x14ac:dyDescent="0.25">
      <c r="A2314" s="37">
        <f t="shared" si="36"/>
        <v>2312</v>
      </c>
      <c r="B2314" s="17">
        <v>40681</v>
      </c>
      <c r="C2314" s="18" t="s">
        <v>2464</v>
      </c>
      <c r="D2314" s="15"/>
    </row>
    <row r="2315" spans="1:4" x14ac:dyDescent="0.25">
      <c r="A2315" s="37">
        <f t="shared" si="36"/>
        <v>2313</v>
      </c>
      <c r="B2315" s="17">
        <v>40681</v>
      </c>
      <c r="C2315" s="18" t="s">
        <v>2298</v>
      </c>
      <c r="D2315" s="15"/>
    </row>
    <row r="2316" spans="1:4" x14ac:dyDescent="0.25">
      <c r="A2316" s="37">
        <f t="shared" si="36"/>
        <v>2314</v>
      </c>
      <c r="B2316" s="17">
        <v>40681</v>
      </c>
      <c r="C2316" s="18" t="s">
        <v>2299</v>
      </c>
      <c r="D2316" s="15"/>
    </row>
    <row r="2317" spans="1:4" x14ac:dyDescent="0.25">
      <c r="A2317" s="37">
        <f t="shared" si="36"/>
        <v>2315</v>
      </c>
      <c r="B2317" s="14">
        <v>40681</v>
      </c>
      <c r="C2317" s="18" t="s">
        <v>2300</v>
      </c>
      <c r="D2317" s="15"/>
    </row>
    <row r="2318" spans="1:4" x14ac:dyDescent="0.25">
      <c r="A2318" s="37">
        <f t="shared" si="36"/>
        <v>2316</v>
      </c>
      <c r="B2318" s="14">
        <v>40681</v>
      </c>
      <c r="C2318" s="18" t="s">
        <v>2301</v>
      </c>
      <c r="D2318" s="15"/>
    </row>
    <row r="2319" spans="1:4" x14ac:dyDescent="0.25">
      <c r="A2319" s="37">
        <f t="shared" si="36"/>
        <v>2317</v>
      </c>
      <c r="B2319" s="17">
        <v>40715</v>
      </c>
      <c r="C2319" s="24" t="s">
        <v>2295</v>
      </c>
      <c r="D2319" s="23"/>
    </row>
    <row r="2320" spans="1:4" x14ac:dyDescent="0.25">
      <c r="A2320" s="37">
        <f t="shared" si="36"/>
        <v>2318</v>
      </c>
      <c r="B2320" s="17">
        <v>40715</v>
      </c>
      <c r="C2320" s="18" t="s">
        <v>2296</v>
      </c>
      <c r="D2320" s="23"/>
    </row>
    <row r="2321" spans="1:4" x14ac:dyDescent="0.25">
      <c r="A2321" s="37">
        <f t="shared" si="36"/>
        <v>2319</v>
      </c>
      <c r="B2321" s="17">
        <v>40715</v>
      </c>
      <c r="C2321" s="18" t="s">
        <v>2297</v>
      </c>
      <c r="D2321" s="23"/>
    </row>
    <row r="2322" spans="1:4" x14ac:dyDescent="0.25">
      <c r="A2322" s="37">
        <f t="shared" si="36"/>
        <v>2320</v>
      </c>
      <c r="B2322" s="17">
        <v>40764</v>
      </c>
      <c r="C2322" s="18" t="s">
        <v>2302</v>
      </c>
      <c r="D2322" s="25"/>
    </row>
    <row r="2323" spans="1:4" x14ac:dyDescent="0.25">
      <c r="A2323" s="37">
        <f t="shared" si="36"/>
        <v>2321</v>
      </c>
      <c r="B2323" s="17">
        <v>40806</v>
      </c>
      <c r="C2323" s="24" t="s">
        <v>2303</v>
      </c>
      <c r="D2323" s="23"/>
    </row>
    <row r="2324" spans="1:4" x14ac:dyDescent="0.25">
      <c r="A2324" s="37">
        <f t="shared" si="36"/>
        <v>2322</v>
      </c>
      <c r="B2324" s="17">
        <v>40840</v>
      </c>
      <c r="C2324" s="24" t="s">
        <v>2305</v>
      </c>
      <c r="D2324" s="15"/>
    </row>
    <row r="2325" spans="1:4" x14ac:dyDescent="0.25">
      <c r="A2325" s="37">
        <f t="shared" si="36"/>
        <v>2323</v>
      </c>
      <c r="B2325" s="17">
        <v>40878</v>
      </c>
      <c r="C2325" s="24" t="s">
        <v>2306</v>
      </c>
      <c r="D2325" s="19"/>
    </row>
    <row r="2326" spans="1:4" x14ac:dyDescent="0.25">
      <c r="A2326" s="37">
        <f t="shared" si="36"/>
        <v>2324</v>
      </c>
      <c r="B2326" s="17">
        <v>40878</v>
      </c>
      <c r="C2326" s="24" t="s">
        <v>2307</v>
      </c>
      <c r="D2326" s="13"/>
    </row>
    <row r="2327" spans="1:4" x14ac:dyDescent="0.25">
      <c r="A2327" s="37">
        <f t="shared" si="36"/>
        <v>2325</v>
      </c>
      <c r="B2327" s="17">
        <v>40878</v>
      </c>
      <c r="C2327" s="24" t="s">
        <v>2308</v>
      </c>
      <c r="D2327" s="13"/>
    </row>
    <row r="2328" spans="1:4" x14ac:dyDescent="0.25">
      <c r="A2328" s="37">
        <f t="shared" si="36"/>
        <v>2326</v>
      </c>
      <c r="B2328" s="17">
        <v>40878</v>
      </c>
      <c r="C2328" s="24" t="s">
        <v>2310</v>
      </c>
      <c r="D2328" s="13"/>
    </row>
    <row r="2329" spans="1:4" x14ac:dyDescent="0.25">
      <c r="A2329" s="37">
        <f t="shared" si="36"/>
        <v>2327</v>
      </c>
      <c r="B2329" s="17">
        <v>40878</v>
      </c>
      <c r="C2329" s="24" t="s">
        <v>2309</v>
      </c>
      <c r="D2329" s="13"/>
    </row>
    <row r="2330" spans="1:4" x14ac:dyDescent="0.25">
      <c r="A2330" s="37">
        <f t="shared" si="36"/>
        <v>2328</v>
      </c>
      <c r="B2330" s="17">
        <v>40878</v>
      </c>
      <c r="C2330" s="24" t="s">
        <v>2311</v>
      </c>
      <c r="D2330" s="19"/>
    </row>
    <row r="2331" spans="1:4" x14ac:dyDescent="0.25">
      <c r="A2331" s="37">
        <f t="shared" si="36"/>
        <v>2329</v>
      </c>
      <c r="B2331" s="17">
        <v>40932</v>
      </c>
      <c r="C2331" s="12" t="s">
        <v>2312</v>
      </c>
      <c r="D2331" s="19"/>
    </row>
    <row r="2332" spans="1:4" x14ac:dyDescent="0.25">
      <c r="A2332" s="37">
        <f t="shared" si="36"/>
        <v>2330</v>
      </c>
      <c r="B2332" s="17">
        <v>40932</v>
      </c>
      <c r="C2332" s="12" t="s">
        <v>2313</v>
      </c>
      <c r="D2332" s="13"/>
    </row>
    <row r="2333" spans="1:4" x14ac:dyDescent="0.25">
      <c r="A2333" s="37">
        <f t="shared" si="36"/>
        <v>2331</v>
      </c>
      <c r="B2333" s="17">
        <v>40932</v>
      </c>
      <c r="C2333" s="12" t="s">
        <v>2314</v>
      </c>
      <c r="D2333" s="13"/>
    </row>
    <row r="2334" spans="1:4" x14ac:dyDescent="0.25">
      <c r="A2334" s="37">
        <f t="shared" si="36"/>
        <v>2332</v>
      </c>
      <c r="B2334" s="17">
        <v>40932</v>
      </c>
      <c r="C2334" s="12" t="s">
        <v>2315</v>
      </c>
      <c r="D2334" s="13"/>
    </row>
    <row r="2335" spans="1:4" x14ac:dyDescent="0.25">
      <c r="A2335" s="37">
        <f t="shared" si="36"/>
        <v>2333</v>
      </c>
      <c r="B2335" s="17">
        <v>40932</v>
      </c>
      <c r="C2335" s="12" t="s">
        <v>2316</v>
      </c>
      <c r="D2335" s="19"/>
    </row>
    <row r="2336" spans="1:4" x14ac:dyDescent="0.25">
      <c r="A2336" s="37">
        <f t="shared" si="36"/>
        <v>2334</v>
      </c>
      <c r="B2336" s="17">
        <v>40932</v>
      </c>
      <c r="C2336" s="12" t="s">
        <v>2317</v>
      </c>
      <c r="D2336" s="19"/>
    </row>
    <row r="2337" spans="1:4" x14ac:dyDescent="0.25">
      <c r="A2337" s="37">
        <f t="shared" si="36"/>
        <v>2335</v>
      </c>
      <c r="B2337" s="17">
        <v>40932</v>
      </c>
      <c r="C2337" s="12" t="s">
        <v>2318</v>
      </c>
      <c r="D2337" s="19"/>
    </row>
    <row r="2338" spans="1:4" x14ac:dyDescent="0.25">
      <c r="A2338" s="37">
        <f t="shared" si="36"/>
        <v>2336</v>
      </c>
      <c r="B2338" s="17">
        <v>40932</v>
      </c>
      <c r="C2338" s="12" t="s">
        <v>2319</v>
      </c>
      <c r="D2338" s="19"/>
    </row>
    <row r="2339" spans="1:4" x14ac:dyDescent="0.25">
      <c r="A2339" s="37">
        <f t="shared" si="36"/>
        <v>2337</v>
      </c>
      <c r="B2339" s="17">
        <v>40980</v>
      </c>
      <c r="C2339" s="24" t="s">
        <v>2322</v>
      </c>
      <c r="D2339" s="13"/>
    </row>
    <row r="2340" spans="1:4" x14ac:dyDescent="0.25">
      <c r="A2340" s="37">
        <f t="shared" si="36"/>
        <v>2338</v>
      </c>
      <c r="B2340" s="17">
        <v>40980</v>
      </c>
      <c r="C2340" s="24" t="s">
        <v>2323</v>
      </c>
      <c r="D2340" s="23"/>
    </row>
    <row r="2341" spans="1:4" x14ac:dyDescent="0.25">
      <c r="A2341" s="37">
        <f t="shared" si="36"/>
        <v>2339</v>
      </c>
      <c r="B2341" s="17">
        <v>41016</v>
      </c>
      <c r="C2341" s="12" t="s">
        <v>2324</v>
      </c>
      <c r="D2341" s="23"/>
    </row>
    <row r="2342" spans="1:4" x14ac:dyDescent="0.25">
      <c r="A2342" s="37">
        <f t="shared" si="36"/>
        <v>2340</v>
      </c>
      <c r="B2342" s="17">
        <v>41016</v>
      </c>
      <c r="C2342" s="12" t="s">
        <v>2325</v>
      </c>
      <c r="D2342" s="15"/>
    </row>
    <row r="2343" spans="1:4" x14ac:dyDescent="0.25">
      <c r="A2343" s="37">
        <f t="shared" si="36"/>
        <v>2341</v>
      </c>
      <c r="B2343" s="17">
        <v>41016</v>
      </c>
      <c r="C2343" s="12" t="s">
        <v>2326</v>
      </c>
      <c r="D2343" s="15"/>
    </row>
    <row r="2344" spans="1:4" x14ac:dyDescent="0.25">
      <c r="A2344" s="37">
        <f t="shared" si="36"/>
        <v>2342</v>
      </c>
      <c r="B2344" s="17">
        <v>41016</v>
      </c>
      <c r="C2344" s="12" t="s">
        <v>2327</v>
      </c>
      <c r="D2344" s="15"/>
    </row>
    <row r="2345" spans="1:4" x14ac:dyDescent="0.25">
      <c r="A2345" s="37">
        <f t="shared" si="36"/>
        <v>2343</v>
      </c>
      <c r="B2345" s="17">
        <v>41052</v>
      </c>
      <c r="C2345" s="24" t="s">
        <v>2328</v>
      </c>
      <c r="D2345" s="15"/>
    </row>
    <row r="2346" spans="1:4" x14ac:dyDescent="0.25">
      <c r="A2346" s="37">
        <f t="shared" si="36"/>
        <v>2344</v>
      </c>
      <c r="B2346" s="17">
        <v>41052</v>
      </c>
      <c r="C2346" s="24" t="s">
        <v>2329</v>
      </c>
      <c r="D2346" s="13"/>
    </row>
    <row r="2347" spans="1:4" x14ac:dyDescent="0.25">
      <c r="A2347" s="37">
        <f t="shared" si="36"/>
        <v>2345</v>
      </c>
      <c r="B2347" s="17">
        <v>41052</v>
      </c>
      <c r="C2347" s="24" t="s">
        <v>2330</v>
      </c>
      <c r="D2347" s="19"/>
    </row>
    <row r="2348" spans="1:4" x14ac:dyDescent="0.25">
      <c r="A2348" s="37">
        <f t="shared" si="36"/>
        <v>2346</v>
      </c>
      <c r="B2348" s="17">
        <v>41052</v>
      </c>
      <c r="C2348" s="24" t="s">
        <v>2331</v>
      </c>
      <c r="D2348" s="19"/>
    </row>
    <row r="2349" spans="1:4" x14ac:dyDescent="0.25">
      <c r="A2349" s="37">
        <f t="shared" si="36"/>
        <v>2347</v>
      </c>
      <c r="B2349" s="17">
        <v>41100</v>
      </c>
      <c r="C2349" s="24" t="s">
        <v>2332</v>
      </c>
      <c r="D2349" s="19" t="s">
        <v>3</v>
      </c>
    </row>
    <row r="2350" spans="1:4" x14ac:dyDescent="0.25">
      <c r="A2350" s="37">
        <f t="shared" si="36"/>
        <v>2348</v>
      </c>
      <c r="B2350" s="17">
        <v>41100</v>
      </c>
      <c r="C2350" s="24" t="s">
        <v>2333</v>
      </c>
      <c r="D2350" s="23"/>
    </row>
    <row r="2351" spans="1:4" x14ac:dyDescent="0.25">
      <c r="A2351" s="37">
        <f t="shared" si="36"/>
        <v>2349</v>
      </c>
      <c r="B2351" s="17">
        <v>41100</v>
      </c>
      <c r="C2351" s="24" t="s">
        <v>2334</v>
      </c>
      <c r="D2351" s="23"/>
    </row>
    <row r="2352" spans="1:4" x14ac:dyDescent="0.25">
      <c r="A2352" s="37">
        <f t="shared" si="36"/>
        <v>2350</v>
      </c>
      <c r="B2352" s="17">
        <v>41100</v>
      </c>
      <c r="C2352" s="24" t="s">
        <v>2335</v>
      </c>
      <c r="D2352" s="23"/>
    </row>
    <row r="2353" spans="1:4" x14ac:dyDescent="0.25">
      <c r="A2353" s="37">
        <f t="shared" si="36"/>
        <v>2351</v>
      </c>
      <c r="B2353" s="17">
        <v>41100</v>
      </c>
      <c r="C2353" s="24" t="s">
        <v>2336</v>
      </c>
      <c r="D2353" s="23"/>
    </row>
    <row r="2354" spans="1:4" x14ac:dyDescent="0.25">
      <c r="A2354" s="37">
        <f t="shared" si="36"/>
        <v>2352</v>
      </c>
      <c r="B2354" s="17">
        <v>41100</v>
      </c>
      <c r="C2354" s="24" t="s">
        <v>2337</v>
      </c>
      <c r="D2354" s="23"/>
    </row>
    <row r="2355" spans="1:4" x14ac:dyDescent="0.25">
      <c r="A2355" s="37">
        <f t="shared" si="36"/>
        <v>2353</v>
      </c>
      <c r="B2355" s="17">
        <v>41100</v>
      </c>
      <c r="C2355" s="24" t="s">
        <v>2338</v>
      </c>
      <c r="D2355" s="23"/>
    </row>
    <row r="2356" spans="1:4" x14ac:dyDescent="0.25">
      <c r="A2356" s="37">
        <f t="shared" si="36"/>
        <v>2354</v>
      </c>
      <c r="B2356" s="17">
        <v>41138</v>
      </c>
      <c r="C2356" s="12" t="s">
        <v>2340</v>
      </c>
      <c r="D2356" s="23"/>
    </row>
    <row r="2357" spans="1:4" x14ac:dyDescent="0.25">
      <c r="A2357" s="37">
        <f t="shared" si="36"/>
        <v>2355</v>
      </c>
      <c r="B2357" s="17">
        <v>41138</v>
      </c>
      <c r="C2357" s="12" t="s">
        <v>2341</v>
      </c>
      <c r="D2357" s="19"/>
    </row>
    <row r="2358" spans="1:4" x14ac:dyDescent="0.25">
      <c r="A2358" s="37">
        <f t="shared" si="36"/>
        <v>2356</v>
      </c>
      <c r="B2358" s="17">
        <v>41138</v>
      </c>
      <c r="C2358" s="12" t="s">
        <v>2342</v>
      </c>
      <c r="D2358" s="19"/>
    </row>
    <row r="2359" spans="1:4" x14ac:dyDescent="0.25">
      <c r="A2359" s="37">
        <f t="shared" si="36"/>
        <v>2357</v>
      </c>
      <c r="B2359" s="17">
        <v>41138</v>
      </c>
      <c r="C2359" s="12" t="s">
        <v>2343</v>
      </c>
      <c r="D2359" s="19" t="s">
        <v>2463</v>
      </c>
    </row>
    <row r="2360" spans="1:4" x14ac:dyDescent="0.25">
      <c r="A2360" s="37">
        <f t="shared" si="36"/>
        <v>2358</v>
      </c>
      <c r="B2360" s="14">
        <v>41171</v>
      </c>
      <c r="C2360" s="12" t="s">
        <v>2344</v>
      </c>
      <c r="D2360" s="19"/>
    </row>
    <row r="2361" spans="1:4" x14ac:dyDescent="0.25">
      <c r="A2361" s="37">
        <f t="shared" si="36"/>
        <v>2359</v>
      </c>
      <c r="B2361" s="14">
        <v>41171</v>
      </c>
      <c r="C2361" s="12" t="s">
        <v>2345</v>
      </c>
      <c r="D2361" s="19"/>
    </row>
    <row r="2362" spans="1:4" x14ac:dyDescent="0.25">
      <c r="A2362" s="37">
        <f t="shared" si="36"/>
        <v>2360</v>
      </c>
      <c r="B2362" s="14">
        <v>41183</v>
      </c>
      <c r="C2362" s="12" t="s">
        <v>2346</v>
      </c>
      <c r="D2362" s="19" t="s">
        <v>2462</v>
      </c>
    </row>
    <row r="2363" spans="1:4" x14ac:dyDescent="0.25">
      <c r="A2363" s="37">
        <f t="shared" si="36"/>
        <v>2361</v>
      </c>
      <c r="B2363" s="14">
        <v>41206</v>
      </c>
      <c r="C2363" s="12" t="s">
        <v>2347</v>
      </c>
      <c r="D2363" s="19"/>
    </row>
    <row r="2364" spans="1:4" x14ac:dyDescent="0.25">
      <c r="A2364" s="37">
        <f t="shared" si="36"/>
        <v>2362</v>
      </c>
      <c r="B2364" s="14">
        <v>41214</v>
      </c>
      <c r="C2364" s="12" t="s">
        <v>2348</v>
      </c>
      <c r="D2364" s="19" t="s">
        <v>2462</v>
      </c>
    </row>
    <row r="2365" spans="1:4" x14ac:dyDescent="0.25">
      <c r="A2365" s="37">
        <f t="shared" si="36"/>
        <v>2363</v>
      </c>
      <c r="B2365" s="14">
        <v>41304</v>
      </c>
      <c r="C2365" s="12" t="s">
        <v>2349</v>
      </c>
      <c r="D2365" s="19"/>
    </row>
    <row r="2366" spans="1:4" x14ac:dyDescent="0.25">
      <c r="A2366" s="37">
        <f t="shared" si="36"/>
        <v>2364</v>
      </c>
      <c r="B2366" s="17">
        <v>41304</v>
      </c>
      <c r="C2366" s="24" t="s">
        <v>2350</v>
      </c>
      <c r="D2366" s="19"/>
    </row>
    <row r="2367" spans="1:4" x14ac:dyDescent="0.25">
      <c r="A2367" s="37">
        <f t="shared" si="36"/>
        <v>2365</v>
      </c>
      <c r="B2367" s="17">
        <v>41334</v>
      </c>
      <c r="C2367" s="24" t="s">
        <v>2351</v>
      </c>
      <c r="D2367" s="23"/>
    </row>
    <row r="2368" spans="1:4" x14ac:dyDescent="0.25">
      <c r="A2368" s="37">
        <f t="shared" si="36"/>
        <v>2366</v>
      </c>
      <c r="B2368" s="17">
        <v>41334</v>
      </c>
      <c r="C2368" s="24" t="s">
        <v>2352</v>
      </c>
      <c r="D2368" s="23"/>
    </row>
    <row r="2369" spans="1:4" x14ac:dyDescent="0.25">
      <c r="A2369" s="37">
        <f t="shared" si="36"/>
        <v>2367</v>
      </c>
      <c r="B2369" s="17">
        <v>41334</v>
      </c>
      <c r="C2369" s="24" t="s">
        <v>2353</v>
      </c>
      <c r="D2369" s="23"/>
    </row>
    <row r="2370" spans="1:4" x14ac:dyDescent="0.25">
      <c r="A2370" s="37">
        <f t="shared" si="36"/>
        <v>2368</v>
      </c>
      <c r="B2370" s="17">
        <v>41424</v>
      </c>
      <c r="C2370" s="24" t="s">
        <v>2354</v>
      </c>
      <c r="D2370" s="23"/>
    </row>
    <row r="2371" spans="1:4" x14ac:dyDescent="0.25">
      <c r="A2371" s="37">
        <f t="shared" si="36"/>
        <v>2369</v>
      </c>
      <c r="B2371" s="17">
        <v>41424</v>
      </c>
      <c r="C2371" s="24" t="s">
        <v>2355</v>
      </c>
      <c r="D2371" s="13" t="s">
        <v>2463</v>
      </c>
    </row>
    <row r="2372" spans="1:4" x14ac:dyDescent="0.25">
      <c r="A2372" s="37">
        <f t="shared" si="36"/>
        <v>2370</v>
      </c>
      <c r="B2372" s="17">
        <v>41424</v>
      </c>
      <c r="C2372" s="24" t="s">
        <v>2356</v>
      </c>
      <c r="D2372" s="13"/>
    </row>
    <row r="2373" spans="1:4" x14ac:dyDescent="0.25">
      <c r="A2373" s="37">
        <f t="shared" ref="A2373:A2436" si="37">1+A2372</f>
        <v>2371</v>
      </c>
      <c r="B2373" s="17">
        <v>41424</v>
      </c>
      <c r="C2373" s="24" t="s">
        <v>2357</v>
      </c>
      <c r="D2373" s="13"/>
    </row>
    <row r="2374" spans="1:4" x14ac:dyDescent="0.25">
      <c r="A2374" s="37">
        <f t="shared" si="37"/>
        <v>2372</v>
      </c>
      <c r="B2374" s="17">
        <v>41424</v>
      </c>
      <c r="C2374" s="24" t="s">
        <v>2358</v>
      </c>
      <c r="D2374" s="13"/>
    </row>
    <row r="2375" spans="1:4" x14ac:dyDescent="0.25">
      <c r="A2375" s="37">
        <f t="shared" si="37"/>
        <v>2373</v>
      </c>
      <c r="B2375" s="17">
        <v>41424</v>
      </c>
      <c r="C2375" s="24" t="s">
        <v>2359</v>
      </c>
      <c r="D2375" s="13"/>
    </row>
    <row r="2376" spans="1:4" x14ac:dyDescent="0.25">
      <c r="A2376" s="37">
        <f t="shared" si="37"/>
        <v>2374</v>
      </c>
      <c r="B2376" s="30">
        <v>41486</v>
      </c>
      <c r="C2376" s="34" t="s">
        <v>2360</v>
      </c>
      <c r="D2376" s="13" t="s">
        <v>2462</v>
      </c>
    </row>
    <row r="2377" spans="1:4" x14ac:dyDescent="0.25">
      <c r="A2377" s="37">
        <f t="shared" si="37"/>
        <v>2375</v>
      </c>
      <c r="B2377" s="30">
        <v>41486</v>
      </c>
      <c r="C2377" s="34" t="s">
        <v>2361</v>
      </c>
      <c r="D2377" s="23"/>
    </row>
    <row r="2378" spans="1:4" x14ac:dyDescent="0.25">
      <c r="A2378" s="37">
        <f t="shared" si="37"/>
        <v>2376</v>
      </c>
      <c r="B2378" s="30">
        <v>41486</v>
      </c>
      <c r="C2378" s="34" t="s">
        <v>2362</v>
      </c>
      <c r="D2378" s="23"/>
    </row>
    <row r="2379" spans="1:4" x14ac:dyDescent="0.25">
      <c r="A2379" s="37">
        <f t="shared" si="37"/>
        <v>2377</v>
      </c>
      <c r="B2379" s="30">
        <v>41486</v>
      </c>
      <c r="C2379" s="34" t="s">
        <v>2363</v>
      </c>
      <c r="D2379" s="23"/>
    </row>
    <row r="2380" spans="1:4" x14ac:dyDescent="0.25">
      <c r="A2380" s="37">
        <f t="shared" si="37"/>
        <v>2378</v>
      </c>
      <c r="B2380" s="30">
        <v>41568</v>
      </c>
      <c r="C2380" s="34" t="s">
        <v>2364</v>
      </c>
      <c r="D2380" s="23"/>
    </row>
    <row r="2381" spans="1:4" x14ac:dyDescent="0.25">
      <c r="A2381" s="37">
        <f t="shared" si="37"/>
        <v>2379</v>
      </c>
      <c r="B2381" s="30">
        <v>41568</v>
      </c>
      <c r="C2381" s="34" t="s">
        <v>2365</v>
      </c>
      <c r="D2381" s="23" t="s">
        <v>2462</v>
      </c>
    </row>
    <row r="2382" spans="1:4" x14ac:dyDescent="0.25">
      <c r="A2382" s="37">
        <f t="shared" si="37"/>
        <v>2380</v>
      </c>
      <c r="B2382" s="30">
        <v>41568</v>
      </c>
      <c r="C2382" s="34" t="s">
        <v>2366</v>
      </c>
      <c r="D2382" s="23"/>
    </row>
    <row r="2383" spans="1:4" x14ac:dyDescent="0.25">
      <c r="A2383" s="37">
        <f t="shared" si="37"/>
        <v>2381</v>
      </c>
      <c r="B2383" s="30">
        <v>41568</v>
      </c>
      <c r="C2383" s="34" t="s">
        <v>2367</v>
      </c>
      <c r="D2383" s="23" t="s">
        <v>2463</v>
      </c>
    </row>
    <row r="2384" spans="1:4" x14ac:dyDescent="0.25">
      <c r="A2384" s="37">
        <f t="shared" si="37"/>
        <v>2382</v>
      </c>
      <c r="B2384" s="30">
        <v>41568</v>
      </c>
      <c r="C2384" s="34" t="s">
        <v>2368</v>
      </c>
      <c r="D2384" s="23"/>
    </row>
    <row r="2385" spans="1:4" x14ac:dyDescent="0.25">
      <c r="A2385" s="37">
        <f t="shared" si="37"/>
        <v>2383</v>
      </c>
      <c r="B2385" s="30">
        <v>41568</v>
      </c>
      <c r="C2385" s="34" t="s">
        <v>2369</v>
      </c>
      <c r="D2385" s="23"/>
    </row>
    <row r="2386" spans="1:4" x14ac:dyDescent="0.25">
      <c r="A2386" s="37">
        <f t="shared" si="37"/>
        <v>2384</v>
      </c>
      <c r="B2386" s="30">
        <v>41568</v>
      </c>
      <c r="C2386" s="34" t="s">
        <v>2370</v>
      </c>
      <c r="D2386" s="23"/>
    </row>
    <row r="2387" spans="1:4" x14ac:dyDescent="0.25">
      <c r="A2387" s="37">
        <f t="shared" si="37"/>
        <v>2385</v>
      </c>
      <c r="B2387" s="30">
        <v>41568</v>
      </c>
      <c r="C2387" s="34" t="s">
        <v>2371</v>
      </c>
      <c r="D2387" s="23"/>
    </row>
    <row r="2388" spans="1:4" x14ac:dyDescent="0.25">
      <c r="A2388" s="37">
        <f t="shared" si="37"/>
        <v>2386</v>
      </c>
      <c r="B2388" s="30">
        <v>41625</v>
      </c>
      <c r="C2388" s="34" t="s">
        <v>2372</v>
      </c>
      <c r="D2388" s="23"/>
    </row>
    <row r="2389" spans="1:4" x14ac:dyDescent="0.25">
      <c r="A2389" s="37">
        <f t="shared" si="37"/>
        <v>2387</v>
      </c>
      <c r="B2389" s="30">
        <v>41625</v>
      </c>
      <c r="C2389" s="34" t="s">
        <v>2373</v>
      </c>
      <c r="D2389" s="23"/>
    </row>
    <row r="2390" spans="1:4" x14ac:dyDescent="0.25">
      <c r="A2390" s="37">
        <f t="shared" si="37"/>
        <v>2388</v>
      </c>
      <c r="B2390" s="30">
        <v>41649</v>
      </c>
      <c r="C2390" s="34" t="s">
        <v>2374</v>
      </c>
      <c r="D2390" s="23"/>
    </row>
    <row r="2391" spans="1:4" x14ac:dyDescent="0.25">
      <c r="A2391" s="37">
        <f t="shared" si="37"/>
        <v>2389</v>
      </c>
      <c r="B2391" s="30">
        <v>41649</v>
      </c>
      <c r="C2391" s="34" t="s">
        <v>2375</v>
      </c>
      <c r="D2391" s="23"/>
    </row>
    <row r="2392" spans="1:4" x14ac:dyDescent="0.25">
      <c r="A2392" s="37">
        <f t="shared" si="37"/>
        <v>2390</v>
      </c>
      <c r="B2392" s="31">
        <v>41673</v>
      </c>
      <c r="C2392" s="35" t="s">
        <v>2376</v>
      </c>
      <c r="D2392" s="23"/>
    </row>
    <row r="2393" spans="1:4" x14ac:dyDescent="0.25">
      <c r="A2393" s="37">
        <f t="shared" si="37"/>
        <v>2391</v>
      </c>
      <c r="B2393" s="31">
        <v>41673</v>
      </c>
      <c r="C2393" s="35" t="s">
        <v>2377</v>
      </c>
      <c r="D2393" s="32"/>
    </row>
    <row r="2394" spans="1:4" x14ac:dyDescent="0.25">
      <c r="A2394" s="37">
        <f t="shared" si="37"/>
        <v>2392</v>
      </c>
      <c r="B2394" s="31">
        <v>41673</v>
      </c>
      <c r="C2394" s="35" t="s">
        <v>2378</v>
      </c>
      <c r="D2394" s="32" t="s">
        <v>2630</v>
      </c>
    </row>
    <row r="2395" spans="1:4" x14ac:dyDescent="0.25">
      <c r="A2395" s="37">
        <f t="shared" si="37"/>
        <v>2393</v>
      </c>
      <c r="B2395" s="30">
        <v>41709</v>
      </c>
      <c r="C2395" s="34" t="s">
        <v>2379</v>
      </c>
      <c r="D2395" s="32"/>
    </row>
    <row r="2396" spans="1:4" x14ac:dyDescent="0.25">
      <c r="A2396" s="37">
        <f t="shared" si="37"/>
        <v>2394</v>
      </c>
      <c r="B2396" s="30">
        <v>41709</v>
      </c>
      <c r="C2396" s="34" t="s">
        <v>2380</v>
      </c>
      <c r="D2396" s="23"/>
    </row>
    <row r="2397" spans="1:4" x14ac:dyDescent="0.25">
      <c r="A2397" s="37">
        <f t="shared" si="37"/>
        <v>2395</v>
      </c>
      <c r="B2397" s="30">
        <v>41709</v>
      </c>
      <c r="C2397" s="34" t="s">
        <v>2381</v>
      </c>
      <c r="D2397" s="23"/>
    </row>
    <row r="2398" spans="1:4" x14ac:dyDescent="0.25">
      <c r="A2398" s="37">
        <f t="shared" si="37"/>
        <v>2396</v>
      </c>
      <c r="B2398" s="23" t="s">
        <v>2382</v>
      </c>
      <c r="C2398" s="34" t="s">
        <v>2383</v>
      </c>
      <c r="D2398" s="23"/>
    </row>
    <row r="2399" spans="1:4" x14ac:dyDescent="0.25">
      <c r="A2399" s="37">
        <f t="shared" si="37"/>
        <v>2397</v>
      </c>
      <c r="B2399" s="23" t="s">
        <v>2384</v>
      </c>
      <c r="C2399" s="34" t="s">
        <v>2385</v>
      </c>
      <c r="D2399" s="23"/>
    </row>
    <row r="2400" spans="1:4" x14ac:dyDescent="0.25">
      <c r="A2400" s="37">
        <f t="shared" si="37"/>
        <v>2398</v>
      </c>
      <c r="B2400" s="30">
        <v>41870</v>
      </c>
      <c r="C2400" s="34" t="s">
        <v>2386</v>
      </c>
      <c r="D2400" s="23"/>
    </row>
    <row r="2401" spans="1:4" x14ac:dyDescent="0.25">
      <c r="A2401" s="37">
        <f t="shared" si="37"/>
        <v>2399</v>
      </c>
      <c r="B2401" s="30">
        <v>41870</v>
      </c>
      <c r="C2401" s="34" t="s">
        <v>2387</v>
      </c>
      <c r="D2401" s="23"/>
    </row>
    <row r="2402" spans="1:4" x14ac:dyDescent="0.25">
      <c r="A2402" s="37">
        <f t="shared" si="37"/>
        <v>2400</v>
      </c>
      <c r="B2402" s="30">
        <v>41870</v>
      </c>
      <c r="C2402" s="34" t="s">
        <v>2388</v>
      </c>
      <c r="D2402" s="23"/>
    </row>
    <row r="2403" spans="1:4" x14ac:dyDescent="0.25">
      <c r="A2403" s="37">
        <f t="shared" si="37"/>
        <v>2401</v>
      </c>
      <c r="B2403" s="30">
        <v>41870</v>
      </c>
      <c r="C2403" s="34" t="s">
        <v>2389</v>
      </c>
      <c r="D2403" s="23"/>
    </row>
    <row r="2404" spans="1:4" x14ac:dyDescent="0.25">
      <c r="A2404" s="37">
        <f t="shared" si="37"/>
        <v>2402</v>
      </c>
      <c r="B2404" s="30">
        <v>41887</v>
      </c>
      <c r="C2404" s="34" t="s">
        <v>2390</v>
      </c>
      <c r="D2404" s="23"/>
    </row>
    <row r="2405" spans="1:4" x14ac:dyDescent="0.25">
      <c r="A2405" s="37">
        <f t="shared" si="37"/>
        <v>2403</v>
      </c>
      <c r="B2405" s="30">
        <v>41933</v>
      </c>
      <c r="C2405" s="34" t="s">
        <v>2391</v>
      </c>
      <c r="D2405" s="23"/>
    </row>
    <row r="2406" spans="1:4" x14ac:dyDescent="0.25">
      <c r="A2406" s="37">
        <f t="shared" si="37"/>
        <v>2404</v>
      </c>
      <c r="B2406" s="30">
        <v>41933</v>
      </c>
      <c r="C2406" s="34" t="s">
        <v>2392</v>
      </c>
      <c r="D2406" s="23"/>
    </row>
    <row r="2407" spans="1:4" x14ac:dyDescent="0.25">
      <c r="A2407" s="37">
        <f t="shared" si="37"/>
        <v>2405</v>
      </c>
      <c r="B2407" s="30">
        <v>41992</v>
      </c>
      <c r="C2407" s="34" t="s">
        <v>2393</v>
      </c>
      <c r="D2407" s="23"/>
    </row>
    <row r="2408" spans="1:4" x14ac:dyDescent="0.25">
      <c r="A2408" s="37">
        <f t="shared" si="37"/>
        <v>2406</v>
      </c>
      <c r="B2408" s="30">
        <v>41992</v>
      </c>
      <c r="C2408" s="34" t="s">
        <v>2394</v>
      </c>
      <c r="D2408" s="23"/>
    </row>
    <row r="2409" spans="1:4" x14ac:dyDescent="0.25">
      <c r="A2409" s="37">
        <f t="shared" si="37"/>
        <v>2407</v>
      </c>
      <c r="B2409" s="30">
        <v>41992</v>
      </c>
      <c r="C2409" s="34" t="s">
        <v>2395</v>
      </c>
      <c r="D2409" s="23"/>
    </row>
    <row r="2410" spans="1:4" x14ac:dyDescent="0.25">
      <c r="A2410" s="37">
        <f t="shared" si="37"/>
        <v>2408</v>
      </c>
      <c r="B2410" s="30">
        <v>41992</v>
      </c>
      <c r="C2410" s="34" t="s">
        <v>2396</v>
      </c>
      <c r="D2410" s="23"/>
    </row>
    <row r="2411" spans="1:4" x14ac:dyDescent="0.25">
      <c r="A2411" s="37">
        <f t="shared" si="37"/>
        <v>2409</v>
      </c>
      <c r="B2411" s="30">
        <v>42032</v>
      </c>
      <c r="C2411" s="34" t="s">
        <v>2397</v>
      </c>
      <c r="D2411" s="23"/>
    </row>
    <row r="2412" spans="1:4" x14ac:dyDescent="0.25">
      <c r="A2412" s="37">
        <f t="shared" si="37"/>
        <v>2410</v>
      </c>
      <c r="B2412" s="30">
        <v>42032</v>
      </c>
      <c r="C2412" s="34" t="s">
        <v>2398</v>
      </c>
      <c r="D2412" s="23"/>
    </row>
    <row r="2413" spans="1:4" x14ac:dyDescent="0.25">
      <c r="A2413" s="37">
        <f t="shared" si="37"/>
        <v>2411</v>
      </c>
      <c r="B2413" s="30">
        <v>42032</v>
      </c>
      <c r="C2413" s="34" t="s">
        <v>2615</v>
      </c>
      <c r="D2413" s="23"/>
    </row>
    <row r="2414" spans="1:4" x14ac:dyDescent="0.25">
      <c r="A2414" s="37">
        <f t="shared" si="37"/>
        <v>2412</v>
      </c>
      <c r="B2414" s="30">
        <v>42032</v>
      </c>
      <c r="C2414" s="34" t="s">
        <v>2429</v>
      </c>
      <c r="D2414" s="23"/>
    </row>
    <row r="2415" spans="1:4" x14ac:dyDescent="0.25">
      <c r="A2415" s="37">
        <f t="shared" si="37"/>
        <v>2413</v>
      </c>
      <c r="B2415" s="30">
        <v>42066</v>
      </c>
      <c r="C2415" s="34" t="s">
        <v>2399</v>
      </c>
      <c r="D2415" s="23"/>
    </row>
    <row r="2416" spans="1:4" x14ac:dyDescent="0.25">
      <c r="A2416" s="37">
        <f t="shared" si="37"/>
        <v>2414</v>
      </c>
      <c r="B2416" s="30">
        <v>42066</v>
      </c>
      <c r="C2416" s="34" t="s">
        <v>2400</v>
      </c>
      <c r="D2416" s="23"/>
    </row>
    <row r="2417" spans="1:8" x14ac:dyDescent="0.25">
      <c r="A2417" s="37">
        <f t="shared" si="37"/>
        <v>2415</v>
      </c>
      <c r="B2417" s="30">
        <v>42108</v>
      </c>
      <c r="C2417" s="34" t="s">
        <v>2401</v>
      </c>
      <c r="D2417" s="23"/>
    </row>
    <row r="2418" spans="1:8" x14ac:dyDescent="0.25">
      <c r="A2418" s="37">
        <f t="shared" si="37"/>
        <v>2416</v>
      </c>
      <c r="B2418" s="30">
        <v>42108</v>
      </c>
      <c r="C2418" s="34" t="s">
        <v>2402</v>
      </c>
      <c r="D2418" s="23" t="s">
        <v>2462</v>
      </c>
    </row>
    <row r="2419" spans="1:8" x14ac:dyDescent="0.25">
      <c r="A2419" s="37">
        <f t="shared" si="37"/>
        <v>2417</v>
      </c>
      <c r="B2419" s="30">
        <v>42108</v>
      </c>
      <c r="C2419" s="34" t="s">
        <v>2403</v>
      </c>
      <c r="D2419" s="23"/>
    </row>
    <row r="2420" spans="1:8" x14ac:dyDescent="0.25">
      <c r="A2420" s="37">
        <f t="shared" si="37"/>
        <v>2418</v>
      </c>
      <c r="B2420" s="30">
        <v>42108</v>
      </c>
      <c r="C2420" s="34" t="s">
        <v>2404</v>
      </c>
      <c r="D2420" s="23"/>
    </row>
    <row r="2421" spans="1:8" x14ac:dyDescent="0.25">
      <c r="A2421" s="37">
        <f t="shared" si="37"/>
        <v>2419</v>
      </c>
      <c r="B2421" s="30">
        <v>42152</v>
      </c>
      <c r="C2421" s="34" t="s">
        <v>2405</v>
      </c>
      <c r="D2421" s="23"/>
    </row>
    <row r="2422" spans="1:8" x14ac:dyDescent="0.25">
      <c r="A2422" s="37">
        <f t="shared" si="37"/>
        <v>2420</v>
      </c>
      <c r="B2422" s="30">
        <v>42152</v>
      </c>
      <c r="C2422" s="34" t="s">
        <v>2406</v>
      </c>
      <c r="D2422" s="23"/>
    </row>
    <row r="2423" spans="1:8" x14ac:dyDescent="0.25">
      <c r="A2423" s="37">
        <f t="shared" si="37"/>
        <v>2421</v>
      </c>
      <c r="B2423" s="30">
        <v>42188</v>
      </c>
      <c r="C2423" s="34" t="s">
        <v>2407</v>
      </c>
      <c r="D2423" s="23"/>
    </row>
    <row r="2424" spans="1:8" x14ac:dyDescent="0.25">
      <c r="A2424" s="37">
        <f t="shared" si="37"/>
        <v>2422</v>
      </c>
      <c r="B2424" s="30">
        <v>42188</v>
      </c>
      <c r="C2424" s="34" t="s">
        <v>2408</v>
      </c>
      <c r="D2424" s="23"/>
    </row>
    <row r="2425" spans="1:8" x14ac:dyDescent="0.25">
      <c r="A2425" s="37">
        <f t="shared" si="37"/>
        <v>2423</v>
      </c>
      <c r="B2425" s="30">
        <v>42188</v>
      </c>
      <c r="C2425" s="34" t="s">
        <v>2409</v>
      </c>
      <c r="D2425" s="23"/>
    </row>
    <row r="2426" spans="1:8" x14ac:dyDescent="0.25">
      <c r="A2426" s="37">
        <f t="shared" si="37"/>
        <v>2424</v>
      </c>
      <c r="B2426" s="30">
        <v>42248</v>
      </c>
      <c r="C2426" s="34" t="s">
        <v>2480</v>
      </c>
      <c r="D2426" s="23"/>
      <c r="E2426" s="27"/>
      <c r="G2426" s="26"/>
      <c r="H2426" s="26"/>
    </row>
    <row r="2427" spans="1:8" x14ac:dyDescent="0.25">
      <c r="A2427" s="37">
        <f t="shared" si="37"/>
        <v>2425</v>
      </c>
      <c r="B2427" s="30">
        <v>42248</v>
      </c>
      <c r="C2427" s="34" t="s">
        <v>2410</v>
      </c>
      <c r="D2427" s="23"/>
      <c r="E2427" s="27"/>
      <c r="F2427" s="27"/>
      <c r="G2427" s="28"/>
      <c r="H2427" s="28"/>
    </row>
    <row r="2428" spans="1:8" x14ac:dyDescent="0.25">
      <c r="A2428" s="37">
        <f t="shared" si="37"/>
        <v>2426</v>
      </c>
      <c r="B2428" s="30">
        <v>42248</v>
      </c>
      <c r="C2428" s="34" t="s">
        <v>2411</v>
      </c>
      <c r="D2428" s="23"/>
      <c r="F2428" s="27"/>
      <c r="G2428" s="28"/>
      <c r="H2428" s="28"/>
    </row>
    <row r="2429" spans="1:8" x14ac:dyDescent="0.25">
      <c r="A2429" s="37">
        <f t="shared" si="37"/>
        <v>2427</v>
      </c>
      <c r="B2429" s="30">
        <v>42283</v>
      </c>
      <c r="C2429" s="34" t="s">
        <v>2505</v>
      </c>
      <c r="D2429" s="23"/>
      <c r="E2429" s="27"/>
      <c r="F2429" s="27"/>
      <c r="G2429" s="28"/>
      <c r="H2429" s="28"/>
    </row>
    <row r="2430" spans="1:8" x14ac:dyDescent="0.25">
      <c r="A2430" s="37">
        <f t="shared" si="37"/>
        <v>2428</v>
      </c>
      <c r="B2430" s="30">
        <v>42283</v>
      </c>
      <c r="C2430" s="34" t="s">
        <v>2592</v>
      </c>
      <c r="D2430" s="23"/>
      <c r="E2430" s="27"/>
      <c r="F2430" s="27"/>
      <c r="G2430" s="28"/>
      <c r="H2430" s="28"/>
    </row>
    <row r="2431" spans="1:8" x14ac:dyDescent="0.25">
      <c r="A2431" s="37">
        <f t="shared" si="37"/>
        <v>2429</v>
      </c>
      <c r="B2431" s="30">
        <v>42342</v>
      </c>
      <c r="C2431" s="34" t="s">
        <v>2412</v>
      </c>
      <c r="D2431" s="23"/>
      <c r="E2431" s="27"/>
      <c r="F2431" s="27"/>
      <c r="G2431" s="28"/>
      <c r="H2431" s="28"/>
    </row>
    <row r="2432" spans="1:8" x14ac:dyDescent="0.25">
      <c r="A2432" s="37">
        <f t="shared" si="37"/>
        <v>2430</v>
      </c>
      <c r="B2432" s="30">
        <v>42342</v>
      </c>
      <c r="C2432" s="34" t="s">
        <v>2413</v>
      </c>
      <c r="D2432" s="23"/>
      <c r="F2432" s="27"/>
      <c r="G2432" s="28"/>
      <c r="H2432" s="28"/>
    </row>
    <row r="2433" spans="1:8" x14ac:dyDescent="0.25">
      <c r="A2433" s="37">
        <f t="shared" si="37"/>
        <v>2431</v>
      </c>
      <c r="B2433" s="30">
        <v>42342</v>
      </c>
      <c r="C2433" s="34" t="s">
        <v>2414</v>
      </c>
      <c r="D2433" s="23"/>
      <c r="F2433" s="27"/>
      <c r="G2433" s="28"/>
      <c r="H2433" s="28"/>
    </row>
    <row r="2434" spans="1:8" x14ac:dyDescent="0.25">
      <c r="A2434" s="37">
        <f t="shared" si="37"/>
        <v>2432</v>
      </c>
      <c r="B2434" s="30">
        <v>42366</v>
      </c>
      <c r="C2434" s="34" t="s">
        <v>2415</v>
      </c>
      <c r="D2434" s="23" t="s">
        <v>2543</v>
      </c>
      <c r="F2434" s="27"/>
      <c r="G2434" s="28"/>
      <c r="H2434" s="28"/>
    </row>
    <row r="2435" spans="1:8" x14ac:dyDescent="0.25">
      <c r="A2435" s="37">
        <f t="shared" si="37"/>
        <v>2433</v>
      </c>
      <c r="B2435" s="30">
        <v>42401</v>
      </c>
      <c r="C2435" s="34" t="s">
        <v>2416</v>
      </c>
      <c r="D2435" s="23"/>
      <c r="F2435" s="27"/>
      <c r="G2435" s="28"/>
      <c r="H2435" s="28"/>
    </row>
    <row r="2436" spans="1:8" x14ac:dyDescent="0.25">
      <c r="A2436" s="37">
        <f t="shared" si="37"/>
        <v>2434</v>
      </c>
      <c r="B2436" s="30">
        <v>42401</v>
      </c>
      <c r="C2436" s="34" t="s">
        <v>2417</v>
      </c>
      <c r="D2436" s="23"/>
      <c r="E2436" s="27"/>
      <c r="F2436" s="27" t="s">
        <v>338</v>
      </c>
      <c r="G2436" s="28"/>
      <c r="H2436" s="28"/>
    </row>
    <row r="2437" spans="1:8" x14ac:dyDescent="0.25">
      <c r="A2437" s="37">
        <f t="shared" ref="A2437:A2500" si="38">1+A2436</f>
        <v>2435</v>
      </c>
      <c r="B2437" s="30">
        <v>42401</v>
      </c>
      <c r="C2437" s="34" t="s">
        <v>2418</v>
      </c>
      <c r="D2437" s="23"/>
      <c r="F2437" s="27"/>
      <c r="G2437" s="28"/>
      <c r="H2437" s="28"/>
    </row>
    <row r="2438" spans="1:8" x14ac:dyDescent="0.25">
      <c r="A2438" s="37">
        <f t="shared" si="38"/>
        <v>2436</v>
      </c>
      <c r="B2438" s="30">
        <v>42401</v>
      </c>
      <c r="C2438" s="34" t="s">
        <v>2419</v>
      </c>
      <c r="D2438" s="23"/>
      <c r="F2438" s="27"/>
      <c r="G2438" s="28"/>
      <c r="H2438" s="28"/>
    </row>
    <row r="2439" spans="1:8" x14ac:dyDescent="0.25">
      <c r="A2439" s="37">
        <f t="shared" si="38"/>
        <v>2437</v>
      </c>
      <c r="B2439" s="30">
        <v>42440</v>
      </c>
      <c r="C2439" s="34" t="s">
        <v>2420</v>
      </c>
      <c r="D2439" s="23"/>
      <c r="F2439" s="27"/>
      <c r="G2439" s="28"/>
      <c r="H2439" s="28"/>
    </row>
    <row r="2440" spans="1:8" x14ac:dyDescent="0.25">
      <c r="A2440" s="37">
        <f t="shared" si="38"/>
        <v>2438</v>
      </c>
      <c r="B2440" s="30">
        <v>42440</v>
      </c>
      <c r="C2440" s="34" t="s">
        <v>2421</v>
      </c>
      <c r="D2440" s="23" t="s">
        <v>2462</v>
      </c>
    </row>
    <row r="2441" spans="1:8" x14ac:dyDescent="0.25">
      <c r="A2441" s="37">
        <f t="shared" si="38"/>
        <v>2439</v>
      </c>
      <c r="B2441" s="30">
        <v>42440</v>
      </c>
      <c r="C2441" s="34" t="s">
        <v>2422</v>
      </c>
      <c r="D2441" s="23"/>
    </row>
    <row r="2442" spans="1:8" x14ac:dyDescent="0.25">
      <c r="A2442" s="37">
        <f t="shared" si="38"/>
        <v>2440</v>
      </c>
      <c r="B2442" s="37" t="s">
        <v>2423</v>
      </c>
      <c r="C2442" s="34" t="s">
        <v>2424</v>
      </c>
      <c r="D2442" s="23" t="s">
        <v>2463</v>
      </c>
    </row>
    <row r="2443" spans="1:8" x14ac:dyDescent="0.25">
      <c r="A2443" s="37">
        <f t="shared" si="38"/>
        <v>2441</v>
      </c>
      <c r="B2443" s="30">
        <v>42502</v>
      </c>
      <c r="C2443" s="34" t="s">
        <v>2425</v>
      </c>
      <c r="D2443" s="23"/>
    </row>
    <row r="2444" spans="1:8" x14ac:dyDescent="0.25">
      <c r="A2444" s="37">
        <f t="shared" si="38"/>
        <v>2442</v>
      </c>
      <c r="B2444" s="30">
        <v>42545</v>
      </c>
      <c r="C2444" s="34" t="s">
        <v>2426</v>
      </c>
      <c r="D2444" s="23"/>
    </row>
    <row r="2445" spans="1:8" x14ac:dyDescent="0.25">
      <c r="A2445" s="37">
        <f t="shared" si="38"/>
        <v>2443</v>
      </c>
      <c r="B2445" s="30">
        <v>42545</v>
      </c>
      <c r="C2445" s="34" t="s">
        <v>2427</v>
      </c>
      <c r="D2445" s="23"/>
    </row>
    <row r="2446" spans="1:8" x14ac:dyDescent="0.25">
      <c r="A2446" s="37">
        <f t="shared" si="38"/>
        <v>2444</v>
      </c>
      <c r="B2446" s="30">
        <v>42545</v>
      </c>
      <c r="C2446" s="34" t="s">
        <v>2428</v>
      </c>
      <c r="D2446" s="23"/>
      <c r="E2446" s="28"/>
    </row>
    <row r="2447" spans="1:8" x14ac:dyDescent="0.25">
      <c r="A2447" s="37">
        <f t="shared" si="38"/>
        <v>2445</v>
      </c>
      <c r="B2447" s="23" t="s">
        <v>2430</v>
      </c>
      <c r="C2447" s="34" t="s">
        <v>2431</v>
      </c>
      <c r="D2447" s="23" t="s">
        <v>2542</v>
      </c>
      <c r="E2447" s="28"/>
      <c r="F2447" s="28"/>
      <c r="G2447" s="28"/>
    </row>
    <row r="2448" spans="1:8" x14ac:dyDescent="0.25">
      <c r="A2448" s="37">
        <f t="shared" si="38"/>
        <v>2446</v>
      </c>
      <c r="B2448" s="38" t="s">
        <v>2430</v>
      </c>
      <c r="C2448" s="34" t="s">
        <v>2432</v>
      </c>
      <c r="D2448" s="23"/>
      <c r="E2448" s="28"/>
      <c r="F2448" s="28"/>
      <c r="G2448" s="28"/>
    </row>
    <row r="2449" spans="1:7" x14ac:dyDescent="0.25">
      <c r="A2449" s="37">
        <f t="shared" si="38"/>
        <v>2447</v>
      </c>
      <c r="B2449" s="23" t="s">
        <v>2430</v>
      </c>
      <c r="C2449" s="34" t="s">
        <v>2433</v>
      </c>
      <c r="D2449" s="23"/>
      <c r="E2449" s="29"/>
      <c r="F2449" s="28"/>
      <c r="G2449" s="28"/>
    </row>
    <row r="2450" spans="1:7" x14ac:dyDescent="0.25">
      <c r="A2450" s="37">
        <f t="shared" si="38"/>
        <v>2448</v>
      </c>
      <c r="B2450" s="23" t="s">
        <v>2430</v>
      </c>
      <c r="C2450" s="34" t="s">
        <v>2434</v>
      </c>
      <c r="D2450" s="23"/>
      <c r="E2450" s="28"/>
      <c r="F2450" s="28"/>
      <c r="G2450" s="28"/>
    </row>
    <row r="2451" spans="1:7" x14ac:dyDescent="0.25">
      <c r="A2451" s="37">
        <f t="shared" si="38"/>
        <v>2449</v>
      </c>
      <c r="B2451" s="23" t="s">
        <v>2435</v>
      </c>
      <c r="C2451" s="34" t="s">
        <v>2436</v>
      </c>
      <c r="D2451" s="23" t="s">
        <v>2463</v>
      </c>
      <c r="E2451" s="28"/>
      <c r="F2451" s="28"/>
      <c r="G2451" s="28"/>
    </row>
    <row r="2452" spans="1:7" x14ac:dyDescent="0.25">
      <c r="A2452" s="37">
        <f t="shared" si="38"/>
        <v>2450</v>
      </c>
      <c r="B2452" s="23" t="s">
        <v>2435</v>
      </c>
      <c r="C2452" s="34" t="s">
        <v>2437</v>
      </c>
      <c r="D2452" s="23"/>
      <c r="E2452" s="27"/>
      <c r="F2452" s="28"/>
      <c r="G2452" s="28"/>
    </row>
    <row r="2453" spans="1:7" x14ac:dyDescent="0.25">
      <c r="A2453" s="37">
        <f t="shared" si="38"/>
        <v>2451</v>
      </c>
      <c r="B2453" s="23" t="s">
        <v>2441</v>
      </c>
      <c r="C2453" s="34" t="s">
        <v>2438</v>
      </c>
      <c r="D2453" s="23"/>
      <c r="E2453" s="27"/>
      <c r="F2453" s="28"/>
      <c r="G2453" s="28"/>
    </row>
    <row r="2454" spans="1:7" x14ac:dyDescent="0.25">
      <c r="A2454" s="37">
        <f t="shared" si="38"/>
        <v>2452</v>
      </c>
      <c r="B2454" s="23" t="s">
        <v>2441</v>
      </c>
      <c r="C2454" s="34" t="s">
        <v>2439</v>
      </c>
      <c r="D2454" s="23"/>
      <c r="E2454" s="27"/>
      <c r="F2454" s="28"/>
      <c r="G2454" s="28"/>
    </row>
    <row r="2455" spans="1:7" x14ac:dyDescent="0.25">
      <c r="A2455" s="37">
        <f t="shared" si="38"/>
        <v>2453</v>
      </c>
      <c r="B2455" s="23" t="s">
        <v>2440</v>
      </c>
      <c r="C2455" s="34" t="s">
        <v>2442</v>
      </c>
      <c r="D2455" s="23"/>
      <c r="E2455" s="27"/>
      <c r="F2455" s="28"/>
      <c r="G2455" s="28"/>
    </row>
    <row r="2456" spans="1:7" x14ac:dyDescent="0.25">
      <c r="A2456" s="37">
        <f t="shared" si="38"/>
        <v>2454</v>
      </c>
      <c r="B2456" s="23" t="s">
        <v>2440</v>
      </c>
      <c r="C2456" s="34" t="s">
        <v>2443</v>
      </c>
      <c r="D2456" s="23"/>
      <c r="E2456" s="27"/>
      <c r="F2456" s="28"/>
      <c r="G2456" s="28"/>
    </row>
    <row r="2457" spans="1:7" x14ac:dyDescent="0.25">
      <c r="A2457" s="37">
        <f t="shared" si="38"/>
        <v>2455</v>
      </c>
      <c r="B2457" s="23" t="s">
        <v>2440</v>
      </c>
      <c r="C2457" s="34" t="s">
        <v>2444</v>
      </c>
      <c r="D2457" s="23"/>
      <c r="E2457" s="27"/>
      <c r="F2457" s="28"/>
      <c r="G2457" s="28"/>
    </row>
    <row r="2458" spans="1:7" x14ac:dyDescent="0.25">
      <c r="A2458" s="37">
        <f t="shared" si="38"/>
        <v>2456</v>
      </c>
      <c r="B2458" s="23" t="s">
        <v>2447</v>
      </c>
      <c r="C2458" s="34" t="s">
        <v>2448</v>
      </c>
      <c r="D2458" s="23"/>
      <c r="F2458" s="28"/>
      <c r="G2458" s="28"/>
    </row>
    <row r="2459" spans="1:7" x14ac:dyDescent="0.25">
      <c r="A2459" s="37">
        <f t="shared" si="38"/>
        <v>2457</v>
      </c>
      <c r="B2459" s="23" t="s">
        <v>2450</v>
      </c>
      <c r="C2459" s="34" t="s">
        <v>2451</v>
      </c>
      <c r="D2459" s="23"/>
    </row>
    <row r="2460" spans="1:7" x14ac:dyDescent="0.25">
      <c r="A2460" s="37">
        <f t="shared" si="38"/>
        <v>2458</v>
      </c>
      <c r="B2460" s="23" t="s">
        <v>2450</v>
      </c>
      <c r="C2460" s="34" t="s">
        <v>2452</v>
      </c>
      <c r="D2460" s="23"/>
    </row>
    <row r="2461" spans="1:7" x14ac:dyDescent="0.25">
      <c r="A2461" s="37">
        <f t="shared" si="38"/>
        <v>2459</v>
      </c>
      <c r="B2461" s="23" t="s">
        <v>2450</v>
      </c>
      <c r="C2461" s="34" t="s">
        <v>2453</v>
      </c>
      <c r="D2461" s="23" t="s">
        <v>3</v>
      </c>
    </row>
    <row r="2462" spans="1:7" x14ac:dyDescent="0.25">
      <c r="A2462" s="37">
        <f t="shared" si="38"/>
        <v>2460</v>
      </c>
      <c r="B2462" s="23" t="s">
        <v>2457</v>
      </c>
      <c r="C2462" s="34" t="s">
        <v>2454</v>
      </c>
      <c r="D2462" s="23" t="s">
        <v>2542</v>
      </c>
    </row>
    <row r="2463" spans="1:7" x14ac:dyDescent="0.25">
      <c r="A2463" s="37">
        <f t="shared" si="38"/>
        <v>2461</v>
      </c>
      <c r="B2463" s="23" t="s">
        <v>2457</v>
      </c>
      <c r="C2463" s="34" t="s">
        <v>2455</v>
      </c>
      <c r="D2463" s="23"/>
    </row>
    <row r="2464" spans="1:7" x14ac:dyDescent="0.25">
      <c r="A2464" s="37">
        <f t="shared" si="38"/>
        <v>2462</v>
      </c>
      <c r="B2464" s="23" t="s">
        <v>2457</v>
      </c>
      <c r="C2464" s="34" t="s">
        <v>2456</v>
      </c>
      <c r="D2464" s="23"/>
    </row>
    <row r="2465" spans="1:4" x14ac:dyDescent="0.25">
      <c r="A2465" s="37">
        <f t="shared" si="38"/>
        <v>2463</v>
      </c>
      <c r="B2465" s="23" t="s">
        <v>2458</v>
      </c>
      <c r="C2465" s="34" t="s">
        <v>2459</v>
      </c>
      <c r="D2465" s="23"/>
    </row>
    <row r="2466" spans="1:4" x14ac:dyDescent="0.25">
      <c r="A2466" s="37">
        <f t="shared" si="38"/>
        <v>2464</v>
      </c>
      <c r="B2466" s="23" t="s">
        <v>2458</v>
      </c>
      <c r="C2466" s="34" t="s">
        <v>2460</v>
      </c>
      <c r="D2466" s="23" t="s">
        <v>2463</v>
      </c>
    </row>
    <row r="2467" spans="1:4" x14ac:dyDescent="0.25">
      <c r="A2467" s="37">
        <f t="shared" si="38"/>
        <v>2465</v>
      </c>
      <c r="B2467" s="23" t="s">
        <v>2458</v>
      </c>
      <c r="C2467" s="34" t="s">
        <v>2461</v>
      </c>
      <c r="D2467" s="23"/>
    </row>
    <row r="2468" spans="1:4" x14ac:dyDescent="0.25">
      <c r="A2468" s="37">
        <f t="shared" si="38"/>
        <v>2466</v>
      </c>
      <c r="B2468" s="38" t="s">
        <v>2465</v>
      </c>
      <c r="C2468" s="34" t="s">
        <v>2471</v>
      </c>
      <c r="D2468" s="23"/>
    </row>
    <row r="2469" spans="1:4" x14ac:dyDescent="0.25">
      <c r="A2469" s="37">
        <f t="shared" si="38"/>
        <v>2467</v>
      </c>
      <c r="B2469" s="23" t="s">
        <v>2465</v>
      </c>
      <c r="C2469" s="34" t="s">
        <v>2472</v>
      </c>
      <c r="D2469" s="23" t="s">
        <v>2649</v>
      </c>
    </row>
    <row r="2470" spans="1:4" x14ac:dyDescent="0.25">
      <c r="A2470" s="37">
        <f t="shared" si="38"/>
        <v>2468</v>
      </c>
      <c r="B2470" s="23" t="s">
        <v>2467</v>
      </c>
      <c r="C2470" s="34" t="s">
        <v>2468</v>
      </c>
      <c r="D2470" s="23"/>
    </row>
    <row r="2471" spans="1:4" x14ac:dyDescent="0.25">
      <c r="A2471" s="37">
        <f t="shared" si="38"/>
        <v>2469</v>
      </c>
      <c r="B2471" s="23" t="s">
        <v>2469</v>
      </c>
      <c r="C2471" s="34" t="s">
        <v>2470</v>
      </c>
      <c r="D2471" s="23"/>
    </row>
    <row r="2472" spans="1:4" x14ac:dyDescent="0.25">
      <c r="A2472" s="37">
        <f t="shared" si="38"/>
        <v>2470</v>
      </c>
      <c r="B2472" s="23" t="s">
        <v>2474</v>
      </c>
      <c r="C2472" s="34" t="s">
        <v>2473</v>
      </c>
      <c r="D2472" s="23"/>
    </row>
    <row r="2473" spans="1:4" x14ac:dyDescent="0.25">
      <c r="A2473" s="37">
        <f t="shared" si="38"/>
        <v>2471</v>
      </c>
      <c r="B2473" s="23" t="s">
        <v>2475</v>
      </c>
      <c r="C2473" s="34" t="s">
        <v>2476</v>
      </c>
      <c r="D2473" s="23"/>
    </row>
    <row r="2474" spans="1:4" x14ac:dyDescent="0.25">
      <c r="A2474" s="37">
        <f t="shared" si="38"/>
        <v>2472</v>
      </c>
      <c r="B2474" s="23" t="s">
        <v>2475</v>
      </c>
      <c r="C2474" s="34" t="s">
        <v>2477</v>
      </c>
      <c r="D2474" s="23"/>
    </row>
    <row r="2475" spans="1:4" x14ac:dyDescent="0.25">
      <c r="A2475" s="37">
        <f t="shared" si="38"/>
        <v>2473</v>
      </c>
      <c r="B2475" s="23" t="s">
        <v>2475</v>
      </c>
      <c r="C2475" s="34" t="s">
        <v>2478</v>
      </c>
      <c r="D2475" s="23"/>
    </row>
    <row r="2476" spans="1:4" x14ac:dyDescent="0.25">
      <c r="A2476" s="37">
        <f t="shared" si="38"/>
        <v>2474</v>
      </c>
      <c r="B2476" s="23" t="s">
        <v>2475</v>
      </c>
      <c r="C2476" s="34" t="s">
        <v>2479</v>
      </c>
      <c r="D2476" s="23"/>
    </row>
    <row r="2477" spans="1:4" x14ac:dyDescent="0.25">
      <c r="A2477" s="37">
        <f t="shared" si="38"/>
        <v>2475</v>
      </c>
      <c r="B2477" s="23" t="s">
        <v>2482</v>
      </c>
      <c r="C2477" s="34" t="s">
        <v>2483</v>
      </c>
      <c r="D2477" s="23"/>
    </row>
    <row r="2478" spans="1:4" x14ac:dyDescent="0.25">
      <c r="A2478" s="37">
        <f t="shared" si="38"/>
        <v>2476</v>
      </c>
      <c r="B2478" s="23" t="s">
        <v>2484</v>
      </c>
      <c r="C2478" s="34" t="s">
        <v>2485</v>
      </c>
      <c r="D2478" s="23"/>
    </row>
    <row r="2479" spans="1:4" x14ac:dyDescent="0.25">
      <c r="A2479" s="37">
        <f t="shared" si="38"/>
        <v>2477</v>
      </c>
      <c r="B2479" s="23" t="s">
        <v>2484</v>
      </c>
      <c r="C2479" s="34" t="s">
        <v>2486</v>
      </c>
      <c r="D2479" s="23"/>
    </row>
    <row r="2480" spans="1:4" x14ac:dyDescent="0.25">
      <c r="A2480" s="37">
        <f t="shared" si="38"/>
        <v>2478</v>
      </c>
      <c r="B2480" s="23" t="s">
        <v>2484</v>
      </c>
      <c r="C2480" s="34" t="s">
        <v>2487</v>
      </c>
      <c r="D2480" s="23"/>
    </row>
    <row r="2481" spans="1:4" x14ac:dyDescent="0.25">
      <c r="A2481" s="37">
        <f t="shared" si="38"/>
        <v>2479</v>
      </c>
      <c r="B2481" s="23" t="s">
        <v>2488</v>
      </c>
      <c r="C2481" s="34" t="s">
        <v>2489</v>
      </c>
      <c r="D2481" s="23"/>
    </row>
    <row r="2482" spans="1:4" x14ac:dyDescent="0.25">
      <c r="A2482" s="37">
        <f t="shared" si="38"/>
        <v>2480</v>
      </c>
      <c r="B2482" s="23" t="s">
        <v>2488</v>
      </c>
      <c r="C2482" s="34" t="s">
        <v>2490</v>
      </c>
      <c r="D2482" s="23"/>
    </row>
    <row r="2483" spans="1:4" x14ac:dyDescent="0.25">
      <c r="A2483" s="37">
        <f t="shared" si="38"/>
        <v>2481</v>
      </c>
      <c r="B2483" s="23" t="s">
        <v>2492</v>
      </c>
      <c r="C2483" s="34" t="s">
        <v>2493</v>
      </c>
      <c r="D2483" s="23"/>
    </row>
    <row r="2484" spans="1:4" x14ac:dyDescent="0.25">
      <c r="A2484" s="37">
        <f t="shared" si="38"/>
        <v>2482</v>
      </c>
      <c r="B2484" s="23" t="s">
        <v>2492</v>
      </c>
      <c r="C2484" s="34" t="s">
        <v>2494</v>
      </c>
      <c r="D2484" s="23"/>
    </row>
    <row r="2485" spans="1:4" x14ac:dyDescent="0.25">
      <c r="A2485" s="37">
        <f t="shared" si="38"/>
        <v>2483</v>
      </c>
      <c r="B2485" s="23" t="s">
        <v>2492</v>
      </c>
      <c r="C2485" s="34" t="s">
        <v>2495</v>
      </c>
      <c r="D2485" s="23"/>
    </row>
    <row r="2486" spans="1:4" x14ac:dyDescent="0.25">
      <c r="A2486" s="37">
        <f t="shared" si="38"/>
        <v>2484</v>
      </c>
      <c r="B2486" s="23" t="s">
        <v>2492</v>
      </c>
      <c r="C2486" s="34" t="s">
        <v>2496</v>
      </c>
      <c r="D2486" s="23" t="s">
        <v>2463</v>
      </c>
    </row>
    <row r="2487" spans="1:4" x14ac:dyDescent="0.25">
      <c r="A2487" s="37">
        <f t="shared" si="38"/>
        <v>2485</v>
      </c>
      <c r="B2487" s="23" t="s">
        <v>2492</v>
      </c>
      <c r="C2487" s="34" t="s">
        <v>2497</v>
      </c>
      <c r="D2487" s="23"/>
    </row>
    <row r="2488" spans="1:4" x14ac:dyDescent="0.25">
      <c r="A2488" s="37">
        <f t="shared" si="38"/>
        <v>2486</v>
      </c>
      <c r="B2488" s="23" t="s">
        <v>2492</v>
      </c>
      <c r="C2488" s="34" t="s">
        <v>2498</v>
      </c>
      <c r="D2488" s="23"/>
    </row>
    <row r="2489" spans="1:4" x14ac:dyDescent="0.25">
      <c r="A2489" s="37">
        <f t="shared" si="38"/>
        <v>2487</v>
      </c>
      <c r="B2489" s="23" t="s">
        <v>2500</v>
      </c>
      <c r="C2489" s="34" t="s">
        <v>2501</v>
      </c>
      <c r="D2489" s="23"/>
    </row>
    <row r="2490" spans="1:4" x14ac:dyDescent="0.25">
      <c r="A2490" s="37">
        <f t="shared" si="38"/>
        <v>2488</v>
      </c>
      <c r="B2490" s="23" t="s">
        <v>2500</v>
      </c>
      <c r="C2490" s="34" t="s">
        <v>2502</v>
      </c>
      <c r="D2490" s="23"/>
    </row>
    <row r="2491" spans="1:4" x14ac:dyDescent="0.25">
      <c r="A2491" s="37">
        <f t="shared" si="38"/>
        <v>2489</v>
      </c>
      <c r="B2491" s="23" t="s">
        <v>2500</v>
      </c>
      <c r="C2491" s="34" t="s">
        <v>2503</v>
      </c>
      <c r="D2491" s="23"/>
    </row>
    <row r="2492" spans="1:4" x14ac:dyDescent="0.25">
      <c r="A2492" s="37">
        <f t="shared" si="38"/>
        <v>2490</v>
      </c>
      <c r="B2492" s="23" t="s">
        <v>2500</v>
      </c>
      <c r="C2492" s="34" t="s">
        <v>2504</v>
      </c>
      <c r="D2492" s="23"/>
    </row>
    <row r="2493" spans="1:4" x14ac:dyDescent="0.25">
      <c r="A2493" s="37">
        <f t="shared" si="38"/>
        <v>2491</v>
      </c>
      <c r="B2493" s="23" t="s">
        <v>2506</v>
      </c>
      <c r="C2493" s="34" t="s">
        <v>2507</v>
      </c>
      <c r="D2493" s="23" t="s">
        <v>3</v>
      </c>
    </row>
    <row r="2494" spans="1:4" x14ac:dyDescent="0.25">
      <c r="A2494" s="37">
        <f t="shared" si="38"/>
        <v>2492</v>
      </c>
      <c r="B2494" s="23" t="s">
        <v>2506</v>
      </c>
      <c r="C2494" s="34" t="s">
        <v>2508</v>
      </c>
      <c r="D2494" s="23"/>
    </row>
    <row r="2495" spans="1:4" x14ac:dyDescent="0.25">
      <c r="A2495" s="37">
        <f t="shared" si="38"/>
        <v>2493</v>
      </c>
      <c r="B2495" s="23" t="s">
        <v>2506</v>
      </c>
      <c r="C2495" s="34" t="s">
        <v>2509</v>
      </c>
      <c r="D2495" s="23"/>
    </row>
    <row r="2496" spans="1:4" x14ac:dyDescent="0.25">
      <c r="A2496" s="37">
        <f t="shared" si="38"/>
        <v>2494</v>
      </c>
      <c r="B2496" s="23" t="s">
        <v>2506</v>
      </c>
      <c r="C2496" s="34" t="s">
        <v>2510</v>
      </c>
      <c r="D2496" s="23"/>
    </row>
    <row r="2497" spans="1:4" x14ac:dyDescent="0.25">
      <c r="A2497" s="37">
        <f t="shared" si="38"/>
        <v>2495</v>
      </c>
      <c r="B2497" s="23" t="s">
        <v>2511</v>
      </c>
      <c r="C2497" s="34" t="s">
        <v>2512</v>
      </c>
      <c r="D2497" s="23"/>
    </row>
    <row r="2498" spans="1:4" x14ac:dyDescent="0.25">
      <c r="A2498" s="37">
        <f t="shared" si="38"/>
        <v>2496</v>
      </c>
      <c r="B2498" s="23" t="s">
        <v>2511</v>
      </c>
      <c r="C2498" s="34" t="s">
        <v>2513</v>
      </c>
      <c r="D2498" s="23" t="s">
        <v>2649</v>
      </c>
    </row>
    <row r="2499" spans="1:4" x14ac:dyDescent="0.25">
      <c r="A2499" s="37">
        <f t="shared" si="38"/>
        <v>2497</v>
      </c>
      <c r="B2499" s="23" t="s">
        <v>2511</v>
      </c>
      <c r="C2499" s="34" t="s">
        <v>2514</v>
      </c>
      <c r="D2499" s="23"/>
    </row>
    <row r="2500" spans="1:4" x14ac:dyDescent="0.25">
      <c r="A2500" s="37">
        <f t="shared" si="38"/>
        <v>2498</v>
      </c>
      <c r="B2500" s="23" t="s">
        <v>2511</v>
      </c>
      <c r="C2500" s="34" t="s">
        <v>2515</v>
      </c>
      <c r="D2500" s="23"/>
    </row>
    <row r="2501" spans="1:4" x14ac:dyDescent="0.25">
      <c r="A2501" s="37">
        <f t="shared" ref="A2501:A2564" si="39">1+A2500</f>
        <v>2499</v>
      </c>
      <c r="B2501" s="23" t="s">
        <v>2511</v>
      </c>
      <c r="C2501" s="34" t="s">
        <v>2516</v>
      </c>
      <c r="D2501" s="23" t="s">
        <v>2463</v>
      </c>
    </row>
    <row r="2502" spans="1:4" x14ac:dyDescent="0.25">
      <c r="A2502" s="37">
        <f t="shared" si="39"/>
        <v>2500</v>
      </c>
      <c r="B2502" s="23" t="s">
        <v>2518</v>
      </c>
      <c r="C2502" s="34" t="s">
        <v>2519</v>
      </c>
      <c r="D2502" s="23"/>
    </row>
    <row r="2503" spans="1:4" x14ac:dyDescent="0.25">
      <c r="A2503" s="37">
        <f t="shared" si="39"/>
        <v>2501</v>
      </c>
      <c r="B2503" s="23" t="s">
        <v>2518</v>
      </c>
      <c r="C2503" s="34" t="s">
        <v>2520</v>
      </c>
      <c r="D2503" s="23"/>
    </row>
    <row r="2504" spans="1:4" x14ac:dyDescent="0.25">
      <c r="A2504" s="37">
        <f t="shared" si="39"/>
        <v>2502</v>
      </c>
      <c r="B2504" s="23" t="s">
        <v>2521</v>
      </c>
      <c r="C2504" s="34" t="s">
        <v>2522</v>
      </c>
      <c r="D2504" s="23"/>
    </row>
    <row r="2505" spans="1:4" x14ac:dyDescent="0.25">
      <c r="A2505" s="37">
        <f t="shared" si="39"/>
        <v>2503</v>
      </c>
      <c r="B2505" s="23" t="s">
        <v>2523</v>
      </c>
      <c r="C2505" s="34" t="s">
        <v>2524</v>
      </c>
      <c r="D2505" s="23" t="s">
        <v>2591</v>
      </c>
    </row>
    <row r="2506" spans="1:4" x14ac:dyDescent="0.25">
      <c r="A2506" s="37">
        <f t="shared" si="39"/>
        <v>2504</v>
      </c>
      <c r="B2506" s="23" t="s">
        <v>2525</v>
      </c>
      <c r="C2506" s="34" t="s">
        <v>2527</v>
      </c>
      <c r="D2506" s="23"/>
    </row>
    <row r="2507" spans="1:4" x14ac:dyDescent="0.25">
      <c r="A2507" s="37">
        <f t="shared" si="39"/>
        <v>2505</v>
      </c>
      <c r="B2507" s="23" t="s">
        <v>2525</v>
      </c>
      <c r="C2507" s="34" t="s">
        <v>2526</v>
      </c>
      <c r="D2507" s="23"/>
    </row>
    <row r="2508" spans="1:4" x14ac:dyDescent="0.25">
      <c r="A2508" s="37">
        <f t="shared" si="39"/>
        <v>2506</v>
      </c>
      <c r="B2508" s="23" t="s">
        <v>2528</v>
      </c>
      <c r="C2508" s="34" t="s">
        <v>2529</v>
      </c>
      <c r="D2508" s="23"/>
    </row>
    <row r="2509" spans="1:4" x14ac:dyDescent="0.25">
      <c r="A2509" s="37">
        <f t="shared" si="39"/>
        <v>2507</v>
      </c>
      <c r="B2509" s="23" t="s">
        <v>2528</v>
      </c>
      <c r="C2509" s="34" t="s">
        <v>2530</v>
      </c>
      <c r="D2509" s="23"/>
    </row>
    <row r="2510" spans="1:4" x14ac:dyDescent="0.25">
      <c r="A2510" s="37">
        <f t="shared" si="39"/>
        <v>2508</v>
      </c>
      <c r="B2510" s="23" t="s">
        <v>2528</v>
      </c>
      <c r="C2510" s="34" t="s">
        <v>2531</v>
      </c>
      <c r="D2510" s="23" t="s">
        <v>2630</v>
      </c>
    </row>
    <row r="2511" spans="1:4" x14ac:dyDescent="0.25">
      <c r="A2511" s="37">
        <f t="shared" si="39"/>
        <v>2509</v>
      </c>
      <c r="B2511" s="23" t="s">
        <v>2533</v>
      </c>
      <c r="C2511" s="34" t="s">
        <v>2534</v>
      </c>
      <c r="D2511" s="23" t="s">
        <v>2462</v>
      </c>
    </row>
    <row r="2512" spans="1:4" x14ac:dyDescent="0.25">
      <c r="A2512" s="37">
        <f t="shared" si="39"/>
        <v>2510</v>
      </c>
      <c r="B2512" s="23" t="s">
        <v>2535</v>
      </c>
      <c r="C2512" s="34" t="s">
        <v>2536</v>
      </c>
      <c r="D2512" s="23" t="s">
        <v>2649</v>
      </c>
    </row>
    <row r="2513" spans="1:4" x14ac:dyDescent="0.25">
      <c r="A2513" s="37">
        <f t="shared" si="39"/>
        <v>2511</v>
      </c>
      <c r="B2513" s="23" t="s">
        <v>2535</v>
      </c>
      <c r="C2513" s="34" t="s">
        <v>2537</v>
      </c>
      <c r="D2513" s="23"/>
    </row>
    <row r="2514" spans="1:4" x14ac:dyDescent="0.25">
      <c r="A2514" s="37">
        <f t="shared" si="39"/>
        <v>2512</v>
      </c>
      <c r="B2514" s="23" t="s">
        <v>2535</v>
      </c>
      <c r="C2514" s="34" t="s">
        <v>2538</v>
      </c>
      <c r="D2514" s="23"/>
    </row>
    <row r="2515" spans="1:4" x14ac:dyDescent="0.25">
      <c r="A2515" s="37">
        <f t="shared" si="39"/>
        <v>2513</v>
      </c>
      <c r="B2515" s="23" t="s">
        <v>2539</v>
      </c>
      <c r="C2515" s="34" t="s">
        <v>2540</v>
      </c>
      <c r="D2515" s="23"/>
    </row>
    <row r="2516" spans="1:4" x14ac:dyDescent="0.25">
      <c r="A2516" s="37">
        <f t="shared" si="39"/>
        <v>2514</v>
      </c>
      <c r="B2516" s="23" t="s">
        <v>2539</v>
      </c>
      <c r="C2516" s="34" t="s">
        <v>2541</v>
      </c>
      <c r="D2516" s="23"/>
    </row>
    <row r="2517" spans="1:4" x14ac:dyDescent="0.25">
      <c r="A2517" s="37">
        <f t="shared" si="39"/>
        <v>2515</v>
      </c>
      <c r="B2517" s="23" t="s">
        <v>2544</v>
      </c>
      <c r="C2517" s="34" t="s">
        <v>2545</v>
      </c>
      <c r="D2517" s="23"/>
    </row>
    <row r="2518" spans="1:4" x14ac:dyDescent="0.25">
      <c r="A2518" s="37">
        <f t="shared" si="39"/>
        <v>2516</v>
      </c>
      <c r="B2518" s="23" t="s">
        <v>2544</v>
      </c>
      <c r="C2518" s="34" t="s">
        <v>2546</v>
      </c>
      <c r="D2518" s="23"/>
    </row>
    <row r="2519" spans="1:4" x14ac:dyDescent="0.25">
      <c r="A2519" s="37">
        <f t="shared" si="39"/>
        <v>2517</v>
      </c>
      <c r="B2519" s="23" t="s">
        <v>2544</v>
      </c>
      <c r="C2519" s="34" t="s">
        <v>2547</v>
      </c>
      <c r="D2519" s="23"/>
    </row>
    <row r="2520" spans="1:4" x14ac:dyDescent="0.25">
      <c r="A2520" s="37">
        <f t="shared" si="39"/>
        <v>2518</v>
      </c>
      <c r="B2520" s="23" t="s">
        <v>2544</v>
      </c>
      <c r="C2520" s="34" t="s">
        <v>2548</v>
      </c>
      <c r="D2520" s="23"/>
    </row>
    <row r="2521" spans="1:4" x14ac:dyDescent="0.25">
      <c r="A2521" s="37">
        <f t="shared" si="39"/>
        <v>2519</v>
      </c>
      <c r="B2521" s="23" t="s">
        <v>2549</v>
      </c>
      <c r="C2521" s="34" t="s">
        <v>2637</v>
      </c>
      <c r="D2521" s="23"/>
    </row>
    <row r="2522" spans="1:4" x14ac:dyDescent="0.25">
      <c r="A2522" s="37">
        <f t="shared" si="39"/>
        <v>2520</v>
      </c>
      <c r="B2522" s="23" t="s">
        <v>2549</v>
      </c>
      <c r="C2522" s="34" t="s">
        <v>2550</v>
      </c>
      <c r="D2522" s="23"/>
    </row>
    <row r="2523" spans="1:4" x14ac:dyDescent="0.25">
      <c r="A2523" s="37">
        <f t="shared" si="39"/>
        <v>2521</v>
      </c>
      <c r="B2523" s="23" t="s">
        <v>2551</v>
      </c>
      <c r="C2523" s="34" t="s">
        <v>2552</v>
      </c>
      <c r="D2523" s="23"/>
    </row>
    <row r="2524" spans="1:4" x14ac:dyDescent="0.25">
      <c r="A2524" s="37">
        <f t="shared" si="39"/>
        <v>2522</v>
      </c>
      <c r="B2524" s="23" t="s">
        <v>2551</v>
      </c>
      <c r="C2524" s="34" t="s">
        <v>2553</v>
      </c>
      <c r="D2524" s="23"/>
    </row>
    <row r="2525" spans="1:4" x14ac:dyDescent="0.25">
      <c r="A2525" s="37">
        <f t="shared" si="39"/>
        <v>2523</v>
      </c>
      <c r="B2525" s="23" t="s">
        <v>2551</v>
      </c>
      <c r="C2525" s="34" t="s">
        <v>2554</v>
      </c>
      <c r="D2525" s="23"/>
    </row>
    <row r="2526" spans="1:4" x14ac:dyDescent="0.25">
      <c r="A2526" s="37">
        <f t="shared" si="39"/>
        <v>2524</v>
      </c>
      <c r="B2526" s="23" t="s">
        <v>2555</v>
      </c>
      <c r="C2526" s="34" t="s">
        <v>2556</v>
      </c>
      <c r="D2526" s="23" t="s">
        <v>2649</v>
      </c>
    </row>
    <row r="2527" spans="1:4" x14ac:dyDescent="0.25">
      <c r="A2527" s="37">
        <f t="shared" si="39"/>
        <v>2525</v>
      </c>
      <c r="B2527" s="23" t="s">
        <v>2555</v>
      </c>
      <c r="C2527" s="34" t="s">
        <v>2557</v>
      </c>
      <c r="D2527" s="23"/>
    </row>
    <row r="2528" spans="1:4" x14ac:dyDescent="0.25">
      <c r="A2528" s="37">
        <f t="shared" si="39"/>
        <v>2526</v>
      </c>
      <c r="B2528" s="23" t="s">
        <v>2555</v>
      </c>
      <c r="C2528" s="34" t="s">
        <v>2558</v>
      </c>
      <c r="D2528" s="23"/>
    </row>
    <row r="2529" spans="1:4" x14ac:dyDescent="0.25">
      <c r="A2529" s="37">
        <f t="shared" si="39"/>
        <v>2527</v>
      </c>
      <c r="B2529" s="23" t="s">
        <v>2555</v>
      </c>
      <c r="C2529" s="34" t="s">
        <v>2559</v>
      </c>
      <c r="D2529" s="23"/>
    </row>
    <row r="2530" spans="1:4" x14ac:dyDescent="0.25">
      <c r="A2530" s="37">
        <f t="shared" si="39"/>
        <v>2528</v>
      </c>
      <c r="B2530" s="23" t="s">
        <v>2560</v>
      </c>
      <c r="C2530" s="34" t="s">
        <v>2561</v>
      </c>
      <c r="D2530" s="23" t="s">
        <v>2623</v>
      </c>
    </row>
    <row r="2531" spans="1:4" x14ac:dyDescent="0.25">
      <c r="A2531" s="37">
        <f t="shared" si="39"/>
        <v>2529</v>
      </c>
      <c r="B2531" s="23" t="s">
        <v>2560</v>
      </c>
      <c r="C2531" s="34" t="s">
        <v>2562</v>
      </c>
      <c r="D2531" s="23"/>
    </row>
    <row r="2532" spans="1:4" x14ac:dyDescent="0.25">
      <c r="A2532" s="37">
        <f t="shared" si="39"/>
        <v>2530</v>
      </c>
      <c r="B2532" s="23" t="s">
        <v>2563</v>
      </c>
      <c r="C2532" s="34" t="s">
        <v>2564</v>
      </c>
      <c r="D2532" s="23"/>
    </row>
    <row r="2533" spans="1:4" x14ac:dyDescent="0.25">
      <c r="A2533" s="37">
        <f t="shared" si="39"/>
        <v>2531</v>
      </c>
      <c r="B2533" s="23" t="s">
        <v>2563</v>
      </c>
      <c r="C2533" s="34" t="s">
        <v>2565</v>
      </c>
      <c r="D2533" s="23" t="s">
        <v>3</v>
      </c>
    </row>
    <row r="2534" spans="1:4" x14ac:dyDescent="0.25">
      <c r="A2534" s="37">
        <f t="shared" si="39"/>
        <v>2532</v>
      </c>
      <c r="B2534" s="23" t="s">
        <v>2563</v>
      </c>
      <c r="C2534" s="34" t="s">
        <v>2566</v>
      </c>
      <c r="D2534" s="23"/>
    </row>
    <row r="2535" spans="1:4" x14ac:dyDescent="0.25">
      <c r="A2535" s="37">
        <f t="shared" si="39"/>
        <v>2533</v>
      </c>
      <c r="B2535" s="23" t="s">
        <v>2567</v>
      </c>
      <c r="C2535" s="34" t="s">
        <v>2568</v>
      </c>
      <c r="D2535" s="23"/>
    </row>
    <row r="2536" spans="1:4" x14ac:dyDescent="0.25">
      <c r="A2536" s="37">
        <f t="shared" si="39"/>
        <v>2534</v>
      </c>
      <c r="B2536" s="23" t="s">
        <v>2567</v>
      </c>
      <c r="C2536" s="34" t="s">
        <v>2569</v>
      </c>
      <c r="D2536" s="23"/>
    </row>
    <row r="2537" spans="1:4" x14ac:dyDescent="0.25">
      <c r="A2537" s="37">
        <f t="shared" si="39"/>
        <v>2535</v>
      </c>
      <c r="B2537" s="23" t="s">
        <v>2570</v>
      </c>
      <c r="C2537" s="34" t="s">
        <v>2571</v>
      </c>
      <c r="D2537" s="23" t="s">
        <v>2542</v>
      </c>
    </row>
    <row r="2538" spans="1:4" x14ac:dyDescent="0.25">
      <c r="A2538" s="37">
        <f t="shared" si="39"/>
        <v>2536</v>
      </c>
      <c r="B2538" s="23" t="s">
        <v>2572</v>
      </c>
      <c r="C2538" s="34" t="s">
        <v>2573</v>
      </c>
      <c r="D2538" s="23"/>
    </row>
    <row r="2539" spans="1:4" x14ac:dyDescent="0.25">
      <c r="A2539" s="37">
        <f t="shared" si="39"/>
        <v>2537</v>
      </c>
      <c r="B2539" s="23" t="s">
        <v>2572</v>
      </c>
      <c r="C2539" s="34" t="s">
        <v>2574</v>
      </c>
      <c r="D2539" s="23"/>
    </row>
    <row r="2540" spans="1:4" x14ac:dyDescent="0.25">
      <c r="A2540" s="37">
        <f t="shared" si="39"/>
        <v>2538</v>
      </c>
      <c r="B2540" s="23" t="s">
        <v>2572</v>
      </c>
      <c r="C2540" s="34" t="s">
        <v>2575</v>
      </c>
      <c r="D2540" s="23" t="s">
        <v>3</v>
      </c>
    </row>
    <row r="2541" spans="1:4" x14ac:dyDescent="0.25">
      <c r="A2541" s="37">
        <f t="shared" si="39"/>
        <v>2539</v>
      </c>
      <c r="B2541" s="23" t="s">
        <v>2576</v>
      </c>
      <c r="C2541" s="34" t="s">
        <v>2577</v>
      </c>
      <c r="D2541" s="23" t="s">
        <v>2542</v>
      </c>
    </row>
    <row r="2542" spans="1:4" x14ac:dyDescent="0.25">
      <c r="A2542" s="37">
        <f t="shared" si="39"/>
        <v>2540</v>
      </c>
      <c r="B2542" s="23" t="s">
        <v>2576</v>
      </c>
      <c r="C2542" s="34" t="s">
        <v>2578</v>
      </c>
      <c r="D2542" s="23"/>
    </row>
    <row r="2543" spans="1:4" x14ac:dyDescent="0.25">
      <c r="A2543" s="37">
        <f t="shared" si="39"/>
        <v>2541</v>
      </c>
      <c r="B2543" s="23" t="s">
        <v>2579</v>
      </c>
      <c r="C2543" s="34" t="s">
        <v>2580</v>
      </c>
      <c r="D2543" s="23"/>
    </row>
    <row r="2544" spans="1:4" x14ac:dyDescent="0.25">
      <c r="A2544" s="37">
        <f t="shared" si="39"/>
        <v>2542</v>
      </c>
      <c r="B2544" s="23" t="s">
        <v>2579</v>
      </c>
      <c r="C2544" s="34" t="s">
        <v>2581</v>
      </c>
      <c r="D2544" s="23"/>
    </row>
    <row r="2545" spans="1:4" x14ac:dyDescent="0.25">
      <c r="A2545" s="37">
        <f t="shared" si="39"/>
        <v>2543</v>
      </c>
      <c r="B2545" s="23" t="s">
        <v>2579</v>
      </c>
      <c r="C2545" s="34" t="s">
        <v>2582</v>
      </c>
      <c r="D2545" s="23"/>
    </row>
    <row r="2546" spans="1:4" x14ac:dyDescent="0.25">
      <c r="A2546" s="37">
        <f t="shared" si="39"/>
        <v>2544</v>
      </c>
      <c r="B2546" s="23" t="s">
        <v>2579</v>
      </c>
      <c r="C2546" s="34" t="s">
        <v>2583</v>
      </c>
      <c r="D2546" s="23"/>
    </row>
    <row r="2547" spans="1:4" x14ac:dyDescent="0.25">
      <c r="A2547" s="37">
        <f t="shared" si="39"/>
        <v>2545</v>
      </c>
      <c r="B2547" s="23" t="s">
        <v>2584</v>
      </c>
      <c r="C2547" s="34" t="s">
        <v>2585</v>
      </c>
      <c r="D2547" s="23" t="s">
        <v>2542</v>
      </c>
    </row>
    <row r="2548" spans="1:4" x14ac:dyDescent="0.25">
      <c r="A2548" s="37">
        <f t="shared" si="39"/>
        <v>2546</v>
      </c>
      <c r="B2548" s="23" t="s">
        <v>2584</v>
      </c>
      <c r="C2548" s="34" t="s">
        <v>2586</v>
      </c>
      <c r="D2548" s="23"/>
    </row>
    <row r="2549" spans="1:4" x14ac:dyDescent="0.25">
      <c r="A2549" s="37">
        <f t="shared" si="39"/>
        <v>2547</v>
      </c>
      <c r="B2549" s="23" t="s">
        <v>2584</v>
      </c>
      <c r="C2549" s="34" t="s">
        <v>2587</v>
      </c>
      <c r="D2549" s="23"/>
    </row>
    <row r="2550" spans="1:4" x14ac:dyDescent="0.25">
      <c r="A2550" s="37">
        <f t="shared" si="39"/>
        <v>2548</v>
      </c>
      <c r="B2550" s="23" t="s">
        <v>2584</v>
      </c>
      <c r="C2550" s="34" t="s">
        <v>2588</v>
      </c>
      <c r="D2550" s="23"/>
    </row>
    <row r="2551" spans="1:4" x14ac:dyDescent="0.25">
      <c r="A2551" s="37">
        <f t="shared" si="39"/>
        <v>2549</v>
      </c>
      <c r="B2551" s="23" t="s">
        <v>2584</v>
      </c>
      <c r="C2551" s="34" t="s">
        <v>2589</v>
      </c>
      <c r="D2551" s="23"/>
    </row>
    <row r="2552" spans="1:4" x14ac:dyDescent="0.25">
      <c r="A2552" s="37">
        <f t="shared" si="39"/>
        <v>2550</v>
      </c>
      <c r="B2552" s="23" t="s">
        <v>2584</v>
      </c>
      <c r="C2552" s="34" t="s">
        <v>2590</v>
      </c>
      <c r="D2552" s="23"/>
    </row>
    <row r="2553" spans="1:4" x14ac:dyDescent="0.25">
      <c r="A2553" s="37">
        <f t="shared" si="39"/>
        <v>2551</v>
      </c>
      <c r="B2553" s="23" t="s">
        <v>2593</v>
      </c>
      <c r="C2553" s="34" t="s">
        <v>2594</v>
      </c>
      <c r="D2553" s="23"/>
    </row>
    <row r="2554" spans="1:4" x14ac:dyDescent="0.25">
      <c r="A2554" s="37">
        <f t="shared" si="39"/>
        <v>2552</v>
      </c>
      <c r="B2554" s="23" t="s">
        <v>2593</v>
      </c>
      <c r="C2554" s="34" t="s">
        <v>2595</v>
      </c>
      <c r="D2554" s="23"/>
    </row>
    <row r="2555" spans="1:4" x14ac:dyDescent="0.25">
      <c r="A2555" s="37">
        <f t="shared" si="39"/>
        <v>2553</v>
      </c>
      <c r="B2555" s="23" t="s">
        <v>2593</v>
      </c>
      <c r="C2555" s="34" t="s">
        <v>2596</v>
      </c>
      <c r="D2555" s="23"/>
    </row>
    <row r="2556" spans="1:4" x14ac:dyDescent="0.25">
      <c r="A2556" s="37">
        <f t="shared" si="39"/>
        <v>2554</v>
      </c>
      <c r="B2556" s="23" t="s">
        <v>2597</v>
      </c>
      <c r="C2556" s="34" t="s">
        <v>2598</v>
      </c>
      <c r="D2556" s="23"/>
    </row>
    <row r="2557" spans="1:4" x14ac:dyDescent="0.25">
      <c r="A2557" s="37">
        <f t="shared" si="39"/>
        <v>2555</v>
      </c>
      <c r="B2557" s="23" t="s">
        <v>2597</v>
      </c>
      <c r="C2557" s="34" t="s">
        <v>2599</v>
      </c>
      <c r="D2557" s="23"/>
    </row>
    <row r="2558" spans="1:4" x14ac:dyDescent="0.25">
      <c r="A2558" s="37">
        <f t="shared" si="39"/>
        <v>2556</v>
      </c>
      <c r="B2558" s="23" t="s">
        <v>2597</v>
      </c>
      <c r="C2558" s="34" t="s">
        <v>2600</v>
      </c>
      <c r="D2558" s="23" t="s">
        <v>2627</v>
      </c>
    </row>
    <row r="2559" spans="1:4" x14ac:dyDescent="0.25">
      <c r="A2559" s="37">
        <f t="shared" si="39"/>
        <v>2557</v>
      </c>
      <c r="B2559" s="23" t="s">
        <v>2597</v>
      </c>
      <c r="C2559" s="34" t="s">
        <v>2601</v>
      </c>
      <c r="D2559" s="23"/>
    </row>
    <row r="2560" spans="1:4" x14ac:dyDescent="0.25">
      <c r="A2560" s="37">
        <f t="shared" si="39"/>
        <v>2558</v>
      </c>
      <c r="B2560" s="23" t="s">
        <v>2597</v>
      </c>
      <c r="C2560" s="34" t="s">
        <v>2602</v>
      </c>
      <c r="D2560" s="23"/>
    </row>
    <row r="2561" spans="1:4" x14ac:dyDescent="0.25">
      <c r="A2561" s="37">
        <f t="shared" si="39"/>
        <v>2559</v>
      </c>
      <c r="B2561" s="23" t="s">
        <v>2603</v>
      </c>
      <c r="C2561" s="34" t="s">
        <v>2604</v>
      </c>
      <c r="D2561" s="23" t="s">
        <v>2649</v>
      </c>
    </row>
    <row r="2562" spans="1:4" x14ac:dyDescent="0.25">
      <c r="A2562" s="41">
        <f t="shared" si="39"/>
        <v>2560</v>
      </c>
      <c r="B2562" s="42" t="s">
        <v>2603</v>
      </c>
      <c r="C2562" s="43" t="s">
        <v>2605</v>
      </c>
      <c r="D2562" s="42"/>
    </row>
    <row r="2563" spans="1:4" x14ac:dyDescent="0.25">
      <c r="A2563" s="37">
        <f t="shared" si="39"/>
        <v>2561</v>
      </c>
      <c r="B2563" s="23" t="s">
        <v>2603</v>
      </c>
      <c r="C2563" s="34" t="s">
        <v>2606</v>
      </c>
      <c r="D2563" s="23"/>
    </row>
    <row r="2564" spans="1:4" x14ac:dyDescent="0.25">
      <c r="A2564" s="37">
        <f t="shared" si="39"/>
        <v>2562</v>
      </c>
      <c r="B2564" s="23" t="s">
        <v>2603</v>
      </c>
      <c r="C2564" s="34" t="s">
        <v>2607</v>
      </c>
      <c r="D2564" s="23"/>
    </row>
    <row r="2565" spans="1:4" x14ac:dyDescent="0.25">
      <c r="A2565" s="37">
        <v>2563</v>
      </c>
      <c r="B2565" s="34" t="s">
        <v>2609</v>
      </c>
      <c r="C2565" s="34" t="s">
        <v>2610</v>
      </c>
      <c r="D2565" s="23"/>
    </row>
    <row r="2566" spans="1:4" x14ac:dyDescent="0.25">
      <c r="A2566" s="37">
        <v>2564</v>
      </c>
      <c r="B2566" s="34" t="s">
        <v>2609</v>
      </c>
      <c r="C2566" s="34" t="s">
        <v>2611</v>
      </c>
      <c r="D2566" s="23"/>
    </row>
    <row r="2567" spans="1:4" x14ac:dyDescent="0.25">
      <c r="A2567" s="37">
        <v>2565</v>
      </c>
      <c r="B2567" s="34" t="s">
        <v>2609</v>
      </c>
      <c r="C2567" s="34" t="s">
        <v>2612</v>
      </c>
      <c r="D2567" s="23"/>
    </row>
    <row r="2568" spans="1:4" x14ac:dyDescent="0.25">
      <c r="A2568" s="37">
        <v>2566</v>
      </c>
      <c r="B2568" s="34" t="s">
        <v>2609</v>
      </c>
      <c r="C2568" s="34" t="s">
        <v>2613</v>
      </c>
      <c r="D2568" s="23"/>
    </row>
    <row r="2569" spans="1:4" x14ac:dyDescent="0.25">
      <c r="A2569" s="37">
        <v>2567</v>
      </c>
      <c r="B2569" s="34" t="s">
        <v>2616</v>
      </c>
      <c r="C2569" s="34" t="s">
        <v>2617</v>
      </c>
      <c r="D2569" s="23"/>
    </row>
    <row r="2570" spans="1:4" x14ac:dyDescent="0.25">
      <c r="A2570" s="37">
        <v>2568</v>
      </c>
      <c r="B2570" s="34" t="s">
        <v>2619</v>
      </c>
      <c r="C2570" s="34" t="s">
        <v>2620</v>
      </c>
      <c r="D2570" s="23"/>
    </row>
    <row r="2571" spans="1:4" x14ac:dyDescent="0.25">
      <c r="A2571" s="37">
        <v>2569</v>
      </c>
      <c r="B2571" s="34" t="s">
        <v>2619</v>
      </c>
      <c r="C2571" s="34" t="s">
        <v>2621</v>
      </c>
      <c r="D2571" s="23"/>
    </row>
    <row r="2572" spans="1:4" x14ac:dyDescent="0.25">
      <c r="A2572" s="37">
        <v>2570</v>
      </c>
      <c r="B2572" s="34" t="s">
        <v>2619</v>
      </c>
      <c r="C2572" s="34" t="s">
        <v>1543</v>
      </c>
      <c r="D2572" s="23" t="s">
        <v>2649</v>
      </c>
    </row>
    <row r="2573" spans="1:4" x14ac:dyDescent="0.25">
      <c r="A2573" s="37">
        <v>2571</v>
      </c>
      <c r="B2573" s="34" t="s">
        <v>2619</v>
      </c>
      <c r="C2573" s="34" t="s">
        <v>2622</v>
      </c>
      <c r="D2573" s="23"/>
    </row>
    <row r="2574" spans="1:4" x14ac:dyDescent="0.25">
      <c r="A2574" s="37">
        <v>2572</v>
      </c>
      <c r="B2574" s="34" t="s">
        <v>2624</v>
      </c>
      <c r="C2574" s="34" t="s">
        <v>2625</v>
      </c>
      <c r="D2574" s="23"/>
    </row>
    <row r="2575" spans="1:4" x14ac:dyDescent="0.25">
      <c r="A2575" s="37">
        <v>2573</v>
      </c>
      <c r="B2575" s="34" t="s">
        <v>2624</v>
      </c>
      <c r="C2575" s="34" t="s">
        <v>2626</v>
      </c>
      <c r="D2575" s="23"/>
    </row>
    <row r="2576" spans="1:4" x14ac:dyDescent="0.25">
      <c r="A2576" s="37">
        <v>2574</v>
      </c>
      <c r="B2576" s="30">
        <v>44937</v>
      </c>
      <c r="C2576" s="34" t="s">
        <v>2628</v>
      </c>
      <c r="D2576" s="23" t="s">
        <v>2462</v>
      </c>
    </row>
    <row r="2577" spans="1:4" x14ac:dyDescent="0.25">
      <c r="A2577" s="37">
        <v>2575</v>
      </c>
      <c r="B2577" s="30">
        <v>44937</v>
      </c>
      <c r="C2577" s="34" t="s">
        <v>2629</v>
      </c>
      <c r="D2577" s="23"/>
    </row>
    <row r="2578" spans="1:4" x14ac:dyDescent="0.25">
      <c r="A2578" s="37">
        <v>2576</v>
      </c>
      <c r="B2578" s="30">
        <v>44964</v>
      </c>
      <c r="C2578" s="34" t="s">
        <v>2631</v>
      </c>
      <c r="D2578" s="23"/>
    </row>
    <row r="2579" spans="1:4" x14ac:dyDescent="0.25">
      <c r="A2579" s="37">
        <v>2577</v>
      </c>
      <c r="B2579" s="30">
        <v>44964</v>
      </c>
      <c r="C2579" s="34" t="s">
        <v>2632</v>
      </c>
      <c r="D2579" s="23"/>
    </row>
    <row r="2580" spans="1:4" x14ac:dyDescent="0.25">
      <c r="A2580" s="37">
        <v>2578</v>
      </c>
      <c r="B2580" s="30">
        <v>44964</v>
      </c>
      <c r="C2580" s="34" t="s">
        <v>2633</v>
      </c>
      <c r="D2580" s="23"/>
    </row>
    <row r="2581" spans="1:4" x14ac:dyDescent="0.25">
      <c r="A2581" s="37">
        <v>2579</v>
      </c>
      <c r="B2581" s="30">
        <v>44964</v>
      </c>
      <c r="C2581" s="34" t="s">
        <v>2634</v>
      </c>
      <c r="D2581" s="23"/>
    </row>
    <row r="2582" spans="1:4" x14ac:dyDescent="0.25">
      <c r="A2582" s="37">
        <v>2580</v>
      </c>
      <c r="B2582" s="30">
        <v>44964</v>
      </c>
      <c r="C2582" s="34" t="s">
        <v>2635</v>
      </c>
      <c r="D2582" s="23"/>
    </row>
    <row r="2583" spans="1:4" x14ac:dyDescent="0.25">
      <c r="A2583" s="37">
        <v>2581</v>
      </c>
      <c r="B2583" s="30">
        <v>44964</v>
      </c>
      <c r="C2583" s="34" t="s">
        <v>2636</v>
      </c>
      <c r="D2583" s="23"/>
    </row>
    <row r="2584" spans="1:4" x14ac:dyDescent="0.25">
      <c r="A2584" s="37">
        <v>2582</v>
      </c>
      <c r="B2584" s="30">
        <v>45000</v>
      </c>
      <c r="C2584" s="34" t="s">
        <v>2639</v>
      </c>
      <c r="D2584" s="23" t="s">
        <v>2462</v>
      </c>
    </row>
    <row r="2585" spans="1:4" x14ac:dyDescent="0.25">
      <c r="A2585" s="37">
        <v>2583</v>
      </c>
      <c r="B2585" s="30">
        <v>45000</v>
      </c>
      <c r="C2585" s="34" t="s">
        <v>2640</v>
      </c>
      <c r="D2585" s="23"/>
    </row>
    <row r="2586" spans="1:4" x14ac:dyDescent="0.25">
      <c r="A2586" s="37">
        <v>2584</v>
      </c>
      <c r="B2586" s="30">
        <v>45000</v>
      </c>
      <c r="C2586" s="34" t="s">
        <v>2641</v>
      </c>
      <c r="D2586" s="23"/>
    </row>
    <row r="2587" spans="1:4" x14ac:dyDescent="0.25">
      <c r="A2587" s="37">
        <v>2585</v>
      </c>
      <c r="B2587" s="30">
        <v>45000</v>
      </c>
      <c r="C2587" s="34" t="s">
        <v>2642</v>
      </c>
      <c r="D2587" s="23" t="s">
        <v>2462</v>
      </c>
    </row>
    <row r="2588" spans="1:4" x14ac:dyDescent="0.25">
      <c r="A2588" s="37">
        <v>2586</v>
      </c>
      <c r="B2588" s="30">
        <v>45020</v>
      </c>
      <c r="C2588" s="34" t="s">
        <v>2643</v>
      </c>
      <c r="D2588" s="23"/>
    </row>
    <row r="2589" spans="1:4" x14ac:dyDescent="0.25">
      <c r="A2589" s="37">
        <v>2587</v>
      </c>
      <c r="B2589" s="30">
        <v>45020</v>
      </c>
      <c r="C2589" s="34" t="s">
        <v>2644</v>
      </c>
      <c r="D2589" s="23"/>
    </row>
    <row r="2590" spans="1:4" x14ac:dyDescent="0.25">
      <c r="A2590" s="37">
        <v>2588</v>
      </c>
      <c r="B2590" s="30">
        <v>45020</v>
      </c>
      <c r="C2590" s="34" t="s">
        <v>2645</v>
      </c>
      <c r="D2590" s="23"/>
    </row>
    <row r="2591" spans="1:4" x14ac:dyDescent="0.25">
      <c r="A2591" s="37">
        <v>2589</v>
      </c>
      <c r="B2591" s="30">
        <v>45020</v>
      </c>
      <c r="C2591" s="34" t="s">
        <v>2646</v>
      </c>
      <c r="D2591" s="23"/>
    </row>
    <row r="2592" spans="1:4" x14ac:dyDescent="0.25">
      <c r="A2592" s="37">
        <v>2590</v>
      </c>
      <c r="B2592" s="30">
        <v>45020</v>
      </c>
      <c r="C2592" s="34" t="s">
        <v>2647</v>
      </c>
      <c r="D2592" s="23"/>
    </row>
    <row r="2593" spans="1:4" x14ac:dyDescent="0.25">
      <c r="A2593" s="37">
        <v>2591</v>
      </c>
      <c r="B2593" s="30">
        <v>45020</v>
      </c>
      <c r="C2593" s="34" t="s">
        <v>2648</v>
      </c>
      <c r="D2593" s="23"/>
    </row>
    <row r="2594" spans="1:4" x14ac:dyDescent="0.25">
      <c r="A2594" s="37">
        <v>2592</v>
      </c>
      <c r="B2594" s="30">
        <v>45048</v>
      </c>
      <c r="C2594" s="34" t="s">
        <v>2651</v>
      </c>
      <c r="D2594" s="23"/>
    </row>
    <row r="2595" spans="1:4" x14ac:dyDescent="0.25">
      <c r="A2595" s="37">
        <v>2593</v>
      </c>
      <c r="B2595" s="30">
        <v>45048</v>
      </c>
      <c r="C2595" s="34" t="s">
        <v>2652</v>
      </c>
      <c r="D2595" s="23"/>
    </row>
    <row r="2596" spans="1:4" x14ac:dyDescent="0.25">
      <c r="A2596" s="37">
        <v>2594</v>
      </c>
      <c r="B2596" s="30">
        <v>45048</v>
      </c>
      <c r="C2596" s="34" t="s">
        <v>2653</v>
      </c>
      <c r="D2596" s="23"/>
    </row>
    <row r="2597" spans="1:4" x14ac:dyDescent="0.25">
      <c r="A2597" s="37">
        <v>2595</v>
      </c>
      <c r="B2597" s="30">
        <v>45079</v>
      </c>
      <c r="C2597" s="34" t="s">
        <v>2654</v>
      </c>
      <c r="D2597" s="23"/>
    </row>
    <row r="2598" spans="1:4" x14ac:dyDescent="0.25">
      <c r="A2598" s="37">
        <v>2596</v>
      </c>
      <c r="B2598" s="30">
        <v>45079</v>
      </c>
      <c r="C2598" s="34" t="s">
        <v>2655</v>
      </c>
      <c r="D2598" s="23"/>
    </row>
    <row r="2599" spans="1:4" x14ac:dyDescent="0.25">
      <c r="A2599" s="37">
        <v>2597</v>
      </c>
      <c r="B2599" s="30">
        <v>45079</v>
      </c>
      <c r="C2599" s="34" t="s">
        <v>2656</v>
      </c>
      <c r="D2599" s="23"/>
    </row>
    <row r="2600" spans="1:4" x14ac:dyDescent="0.25">
      <c r="A2600" s="37">
        <v>2598</v>
      </c>
      <c r="B2600" s="30">
        <v>45079</v>
      </c>
      <c r="C2600" s="34" t="s">
        <v>2657</v>
      </c>
      <c r="D2600" s="23"/>
    </row>
    <row r="2601" spans="1:4" x14ac:dyDescent="0.25">
      <c r="A2601" s="37">
        <v>2599</v>
      </c>
      <c r="B2601" s="30">
        <v>45079</v>
      </c>
      <c r="C2601" s="34" t="s">
        <v>2658</v>
      </c>
      <c r="D2601" s="23"/>
    </row>
    <row r="2602" spans="1:4" x14ac:dyDescent="0.25">
      <c r="A2602" s="37">
        <v>2600</v>
      </c>
      <c r="B2602" s="30">
        <v>45105</v>
      </c>
      <c r="C2602" s="34" t="s">
        <v>2659</v>
      </c>
      <c r="D2602" s="23" t="s">
        <v>2463</v>
      </c>
    </row>
    <row r="2603" spans="1:4" x14ac:dyDescent="0.25">
      <c r="A2603" s="37">
        <v>2601</v>
      </c>
      <c r="B2603" s="30">
        <v>45105</v>
      </c>
      <c r="C2603" s="34" t="s">
        <v>2660</v>
      </c>
      <c r="D2603" s="23"/>
    </row>
    <row r="2604" spans="1:4" x14ac:dyDescent="0.25">
      <c r="A2604" s="37">
        <v>2602</v>
      </c>
      <c r="B2604" s="30">
        <v>45105</v>
      </c>
      <c r="C2604" s="34" t="s">
        <v>2661</v>
      </c>
      <c r="D2604" s="23"/>
    </row>
    <row r="2605" spans="1:4" x14ac:dyDescent="0.25">
      <c r="A2605" s="37">
        <v>2603</v>
      </c>
      <c r="B2605" s="30">
        <v>45105</v>
      </c>
      <c r="C2605" s="34" t="s">
        <v>2662</v>
      </c>
      <c r="D2605" s="23"/>
    </row>
    <row r="2606" spans="1:4" x14ac:dyDescent="0.25">
      <c r="A2606" s="37">
        <v>2604</v>
      </c>
      <c r="B2606" s="30">
        <v>45135</v>
      </c>
      <c r="C2606" s="34" t="s">
        <v>2663</v>
      </c>
      <c r="D2606" s="23"/>
    </row>
    <row r="2607" spans="1:4" x14ac:dyDescent="0.25">
      <c r="A2607" s="37">
        <v>2605</v>
      </c>
      <c r="B2607" s="30">
        <v>45135</v>
      </c>
      <c r="C2607" s="34" t="s">
        <v>2664</v>
      </c>
      <c r="D2607" s="23"/>
    </row>
    <row r="2608" spans="1:4" x14ac:dyDescent="0.25">
      <c r="A2608" s="37">
        <v>2606</v>
      </c>
      <c r="B2608" s="30">
        <v>45135</v>
      </c>
      <c r="C2608" s="34" t="s">
        <v>2665</v>
      </c>
      <c r="D2608" s="23"/>
    </row>
    <row r="2609" spans="1:4" x14ac:dyDescent="0.25">
      <c r="A2609" s="37">
        <v>2607</v>
      </c>
      <c r="B2609" s="30">
        <v>45166</v>
      </c>
      <c r="C2609" s="34" t="s">
        <v>2666</v>
      </c>
      <c r="D2609" s="23"/>
    </row>
    <row r="2610" spans="1:4" x14ac:dyDescent="0.25">
      <c r="A2610" s="37">
        <v>2608</v>
      </c>
      <c r="B2610" s="30">
        <v>45166</v>
      </c>
      <c r="C2610" s="34" t="s">
        <v>2667</v>
      </c>
      <c r="D2610" s="23"/>
    </row>
    <row r="2611" spans="1:4" x14ac:dyDescent="0.25">
      <c r="A2611" s="37">
        <v>2609</v>
      </c>
      <c r="B2611" s="30">
        <v>45166</v>
      </c>
      <c r="C2611" s="34" t="s">
        <v>2668</v>
      </c>
      <c r="D2611" s="23"/>
    </row>
    <row r="2612" spans="1:4" x14ac:dyDescent="0.25">
      <c r="A2612" s="37">
        <v>2610</v>
      </c>
      <c r="B2612" s="30">
        <v>45166</v>
      </c>
      <c r="C2612" s="34" t="s">
        <v>2669</v>
      </c>
      <c r="D2612" s="23"/>
    </row>
    <row r="2613" spans="1:4" x14ac:dyDescent="0.25">
      <c r="A2613" s="37">
        <v>2611</v>
      </c>
      <c r="B2613" s="30">
        <v>45189</v>
      </c>
      <c r="C2613" s="34" t="s">
        <v>2670</v>
      </c>
      <c r="D2613" s="23"/>
    </row>
    <row r="2614" spans="1:4" x14ac:dyDescent="0.25">
      <c r="A2614" s="37">
        <v>2612</v>
      </c>
      <c r="B2614" s="30">
        <v>45189</v>
      </c>
      <c r="C2614" s="34" t="s">
        <v>2671</v>
      </c>
      <c r="D2614" s="23"/>
    </row>
    <row r="2615" spans="1:4" x14ac:dyDescent="0.25">
      <c r="A2615" s="37">
        <v>2613</v>
      </c>
      <c r="B2615" s="30">
        <v>45189</v>
      </c>
      <c r="C2615" s="34" t="s">
        <v>2672</v>
      </c>
      <c r="D2615" s="23" t="s">
        <v>2462</v>
      </c>
    </row>
    <row r="2616" spans="1:4" x14ac:dyDescent="0.25">
      <c r="A2616" s="37">
        <v>2614</v>
      </c>
      <c r="B2616" s="30">
        <v>45189</v>
      </c>
      <c r="C2616" s="34" t="s">
        <v>2673</v>
      </c>
      <c r="D2616" s="23"/>
    </row>
    <row r="2617" spans="1:4" x14ac:dyDescent="0.25">
      <c r="A2617" s="37">
        <v>2615</v>
      </c>
      <c r="B2617" s="30">
        <v>45223</v>
      </c>
      <c r="C2617" s="34" t="s">
        <v>2674</v>
      </c>
      <c r="D2617" s="23"/>
    </row>
    <row r="2618" spans="1:4" x14ac:dyDescent="0.25">
      <c r="A2618" s="37">
        <v>2616</v>
      </c>
      <c r="B2618" s="30">
        <v>45223</v>
      </c>
      <c r="C2618" s="34" t="s">
        <v>2675</v>
      </c>
      <c r="D2618" s="23"/>
    </row>
    <row r="2619" spans="1:4" x14ac:dyDescent="0.25">
      <c r="A2619" s="37">
        <v>2617</v>
      </c>
      <c r="B2619" s="30">
        <v>45223</v>
      </c>
      <c r="C2619" s="34" t="s">
        <v>2676</v>
      </c>
      <c r="D2619" s="23"/>
    </row>
    <row r="2620" spans="1:4" x14ac:dyDescent="0.25">
      <c r="A2620" s="37">
        <v>2618</v>
      </c>
      <c r="B2620" s="30">
        <v>45223</v>
      </c>
      <c r="C2620" s="34" t="s">
        <v>2677</v>
      </c>
      <c r="D2620" s="23"/>
    </row>
    <row r="2621" spans="1:4" x14ac:dyDescent="0.25">
      <c r="A2621" s="37">
        <v>2619</v>
      </c>
      <c r="B2621" s="30">
        <v>45223</v>
      </c>
      <c r="C2621" s="34" t="s">
        <v>2678</v>
      </c>
      <c r="D2621" s="23" t="s">
        <v>2543</v>
      </c>
    </row>
    <row r="2622" spans="1:4" x14ac:dyDescent="0.25">
      <c r="A2622" s="37">
        <v>2620</v>
      </c>
      <c r="B2622" s="30">
        <v>45223</v>
      </c>
      <c r="C2622" s="34" t="s">
        <v>2679</v>
      </c>
      <c r="D2622" s="23"/>
    </row>
    <row r="2623" spans="1:4" x14ac:dyDescent="0.25">
      <c r="A2623" s="37">
        <v>2621</v>
      </c>
      <c r="B2623" s="30">
        <v>45254</v>
      </c>
      <c r="C2623" s="34" t="s">
        <v>2680</v>
      </c>
      <c r="D2623" s="23"/>
    </row>
    <row r="2624" spans="1:4" x14ac:dyDescent="0.25">
      <c r="A2624" s="37">
        <v>2622</v>
      </c>
      <c r="B2624" s="30">
        <v>45254</v>
      </c>
      <c r="C2624" s="34" t="s">
        <v>2681</v>
      </c>
      <c r="D2624" s="23"/>
    </row>
    <row r="2625" spans="1:4" x14ac:dyDescent="0.25">
      <c r="A2625" s="37">
        <v>2623</v>
      </c>
      <c r="B2625" s="30">
        <v>45254</v>
      </c>
      <c r="C2625" s="34" t="s">
        <v>2682</v>
      </c>
      <c r="D2625" s="23"/>
    </row>
    <row r="2626" spans="1:4" x14ac:dyDescent="0.25">
      <c r="A2626" s="37">
        <v>2624</v>
      </c>
      <c r="B2626" s="30">
        <v>45254</v>
      </c>
      <c r="C2626" s="34" t="s">
        <v>2683</v>
      </c>
      <c r="D2626" s="23"/>
    </row>
    <row r="2627" spans="1:4" x14ac:dyDescent="0.25">
      <c r="A2627" s="37">
        <v>2625</v>
      </c>
      <c r="B2627" s="30">
        <v>45280</v>
      </c>
      <c r="C2627" s="34" t="s">
        <v>2684</v>
      </c>
      <c r="D2627" s="23" t="s">
        <v>2649</v>
      </c>
    </row>
    <row r="2628" spans="1:4" x14ac:dyDescent="0.25">
      <c r="A2628" s="37">
        <v>2626</v>
      </c>
      <c r="B2628" s="30">
        <v>45280</v>
      </c>
      <c r="C2628" s="34" t="s">
        <v>2685</v>
      </c>
      <c r="D2628" s="23"/>
    </row>
    <row r="2629" spans="1:4" x14ac:dyDescent="0.25">
      <c r="A2629" s="37">
        <v>2627</v>
      </c>
      <c r="B2629" s="30">
        <v>45280</v>
      </c>
      <c r="C2629" s="34" t="s">
        <v>2686</v>
      </c>
      <c r="D2629" s="23"/>
    </row>
    <row r="2630" spans="1:4" x14ac:dyDescent="0.25">
      <c r="A2630" s="37">
        <v>2628</v>
      </c>
      <c r="B2630" s="30">
        <v>45280</v>
      </c>
      <c r="C2630" s="34" t="s">
        <v>2735</v>
      </c>
      <c r="D2630" s="23" t="s">
        <v>2649</v>
      </c>
    </row>
    <row r="2631" spans="1:4" x14ac:dyDescent="0.25">
      <c r="A2631" s="37">
        <v>2629</v>
      </c>
      <c r="B2631" s="30">
        <v>45330</v>
      </c>
      <c r="C2631" s="34" t="s">
        <v>2689</v>
      </c>
      <c r="D2631" s="23"/>
    </row>
    <row r="2632" spans="1:4" x14ac:dyDescent="0.25">
      <c r="A2632" s="37">
        <v>2630</v>
      </c>
      <c r="B2632" s="30">
        <v>45330</v>
      </c>
      <c r="C2632" s="34" t="s">
        <v>2690</v>
      </c>
      <c r="D2632" s="23"/>
    </row>
    <row r="2633" spans="1:4" x14ac:dyDescent="0.25">
      <c r="A2633" s="37">
        <v>2631</v>
      </c>
      <c r="B2633" s="30">
        <v>45330</v>
      </c>
      <c r="C2633" s="34" t="s">
        <v>2691</v>
      </c>
      <c r="D2633" s="23"/>
    </row>
    <row r="2634" spans="1:4" x14ac:dyDescent="0.25">
      <c r="A2634" s="37">
        <v>2632</v>
      </c>
      <c r="B2634" s="30">
        <v>45330</v>
      </c>
      <c r="C2634" s="34" t="s">
        <v>2692</v>
      </c>
      <c r="D2634" s="23"/>
    </row>
    <row r="2635" spans="1:4" x14ac:dyDescent="0.25">
      <c r="A2635" s="37">
        <v>2633</v>
      </c>
      <c r="B2635" s="30">
        <v>45330</v>
      </c>
      <c r="C2635" s="34" t="s">
        <v>2693</v>
      </c>
      <c r="D2635" s="23"/>
    </row>
    <row r="2636" spans="1:4" x14ac:dyDescent="0.25">
      <c r="A2636" s="37">
        <v>2634</v>
      </c>
      <c r="B2636" s="30">
        <v>45330</v>
      </c>
      <c r="C2636" s="34" t="s">
        <v>2694</v>
      </c>
      <c r="D2636" s="23"/>
    </row>
    <row r="2637" spans="1:4" x14ac:dyDescent="0.25">
      <c r="A2637" s="37">
        <v>2635</v>
      </c>
      <c r="B2637" s="30">
        <v>45365</v>
      </c>
      <c r="C2637" s="34" t="s">
        <v>2696</v>
      </c>
      <c r="D2637" s="23"/>
    </row>
    <row r="2638" spans="1:4" x14ac:dyDescent="0.25">
      <c r="A2638" s="37">
        <v>2636</v>
      </c>
      <c r="B2638" s="30">
        <v>45365</v>
      </c>
      <c r="C2638" s="34" t="s">
        <v>2697</v>
      </c>
      <c r="D2638" s="23"/>
    </row>
    <row r="2639" spans="1:4" x14ac:dyDescent="0.25">
      <c r="A2639" s="37">
        <v>2637</v>
      </c>
      <c r="B2639" s="30">
        <v>45365</v>
      </c>
      <c r="C2639" s="34" t="s">
        <v>2698</v>
      </c>
      <c r="D2639" s="23"/>
    </row>
    <row r="2640" spans="1:4" x14ac:dyDescent="0.25">
      <c r="A2640" s="37">
        <v>2638</v>
      </c>
      <c r="B2640" s="30">
        <v>45365</v>
      </c>
      <c r="C2640" s="34" t="s">
        <v>2699</v>
      </c>
      <c r="D2640" s="23"/>
    </row>
    <row r="2641" spans="1:4" x14ac:dyDescent="0.25">
      <c r="A2641" s="37">
        <v>2639</v>
      </c>
      <c r="B2641" s="30">
        <v>45406</v>
      </c>
      <c r="C2641" s="34" t="s">
        <v>2700</v>
      </c>
      <c r="D2641" s="23"/>
    </row>
    <row r="2642" spans="1:4" x14ac:dyDescent="0.25">
      <c r="A2642" s="37">
        <v>2640</v>
      </c>
      <c r="B2642" s="30">
        <v>45406</v>
      </c>
      <c r="C2642" s="34" t="s">
        <v>2701</v>
      </c>
      <c r="D2642" s="23"/>
    </row>
    <row r="2643" spans="1:4" x14ac:dyDescent="0.25">
      <c r="A2643" s="37">
        <v>2641</v>
      </c>
      <c r="B2643" s="30">
        <v>45406</v>
      </c>
      <c r="C2643" s="34" t="s">
        <v>2702</v>
      </c>
      <c r="D2643" s="23"/>
    </row>
    <row r="2644" spans="1:4" x14ac:dyDescent="0.25">
      <c r="A2644" s="37">
        <v>2642</v>
      </c>
      <c r="B2644" s="30">
        <v>45406</v>
      </c>
      <c r="C2644" s="34" t="s">
        <v>2703</v>
      </c>
      <c r="D2644" s="23"/>
    </row>
    <row r="2645" spans="1:4" x14ac:dyDescent="0.25">
      <c r="A2645" s="37">
        <v>2643</v>
      </c>
      <c r="B2645" s="30">
        <v>45406</v>
      </c>
      <c r="C2645" s="34" t="s">
        <v>2704</v>
      </c>
      <c r="D2645" s="23"/>
    </row>
    <row r="2646" spans="1:4" x14ac:dyDescent="0.25">
      <c r="A2646" s="37">
        <v>2644</v>
      </c>
      <c r="B2646" s="30">
        <v>45406</v>
      </c>
      <c r="C2646" s="34" t="s">
        <v>2705</v>
      </c>
      <c r="D2646" s="23" t="s">
        <v>2462</v>
      </c>
    </row>
    <row r="2647" spans="1:4" x14ac:dyDescent="0.25">
      <c r="A2647" s="37">
        <v>2645</v>
      </c>
      <c r="B2647" s="30">
        <v>45406</v>
      </c>
      <c r="C2647" s="34" t="s">
        <v>2706</v>
      </c>
      <c r="D2647" s="23"/>
    </row>
    <row r="2648" spans="1:4" x14ac:dyDescent="0.25">
      <c r="A2648" s="37">
        <v>2646</v>
      </c>
      <c r="B2648" s="30">
        <v>45406</v>
      </c>
      <c r="C2648" s="34" t="s">
        <v>2707</v>
      </c>
      <c r="D2648" s="23"/>
    </row>
    <row r="2649" spans="1:4" x14ac:dyDescent="0.25">
      <c r="A2649" s="37">
        <v>2647</v>
      </c>
      <c r="B2649" s="30">
        <v>45406</v>
      </c>
      <c r="C2649" s="34" t="s">
        <v>2718</v>
      </c>
      <c r="D2649" s="23"/>
    </row>
    <row r="2650" spans="1:4" x14ac:dyDescent="0.25">
      <c r="A2650" s="37">
        <v>2648</v>
      </c>
      <c r="B2650" s="30">
        <v>45406</v>
      </c>
      <c r="C2650" s="34" t="s">
        <v>2708</v>
      </c>
      <c r="D2650" s="23"/>
    </row>
    <row r="2651" spans="1:4" x14ac:dyDescent="0.25">
      <c r="A2651" s="37">
        <v>2649</v>
      </c>
      <c r="B2651" s="30">
        <v>45406</v>
      </c>
      <c r="C2651" s="34" t="s">
        <v>2709</v>
      </c>
      <c r="D2651" s="23"/>
    </row>
    <row r="2652" spans="1:4" x14ac:dyDescent="0.25">
      <c r="A2652" s="37">
        <v>2650</v>
      </c>
      <c r="B2652" s="30">
        <v>45439</v>
      </c>
      <c r="C2652" s="34" t="s">
        <v>2710</v>
      </c>
      <c r="D2652" s="23"/>
    </row>
    <row r="2653" spans="1:4" x14ac:dyDescent="0.25">
      <c r="A2653" s="37">
        <v>2651</v>
      </c>
      <c r="B2653" s="30">
        <v>45439</v>
      </c>
      <c r="C2653" s="34" t="s">
        <v>2711</v>
      </c>
      <c r="D2653" s="23"/>
    </row>
    <row r="2654" spans="1:4" x14ac:dyDescent="0.25">
      <c r="A2654" s="37">
        <v>2652</v>
      </c>
      <c r="B2654" s="30">
        <v>45439</v>
      </c>
      <c r="C2654" s="34" t="s">
        <v>2712</v>
      </c>
      <c r="D2654" s="23"/>
    </row>
    <row r="2655" spans="1:4" x14ac:dyDescent="0.25">
      <c r="A2655" s="37">
        <v>2653</v>
      </c>
      <c r="B2655" s="30">
        <v>45439</v>
      </c>
      <c r="C2655" s="34" t="s">
        <v>2713</v>
      </c>
      <c r="D2655" s="23"/>
    </row>
    <row r="2656" spans="1:4" x14ac:dyDescent="0.25">
      <c r="A2656" s="37">
        <v>2654</v>
      </c>
      <c r="B2656" s="30">
        <v>45439</v>
      </c>
      <c r="C2656" s="34" t="s">
        <v>2714</v>
      </c>
      <c r="D2656" s="23"/>
    </row>
    <row r="2657" spans="1:4" x14ac:dyDescent="0.25">
      <c r="A2657" s="37">
        <v>2655</v>
      </c>
      <c r="B2657" s="30">
        <v>45439</v>
      </c>
      <c r="C2657" s="34" t="s">
        <v>2715</v>
      </c>
      <c r="D2657" s="23"/>
    </row>
    <row r="2658" spans="1:4" x14ac:dyDescent="0.25">
      <c r="A2658" s="37">
        <v>2656</v>
      </c>
      <c r="B2658" s="30">
        <v>45439</v>
      </c>
      <c r="C2658" s="34" t="s">
        <v>2716</v>
      </c>
      <c r="D2658" s="23"/>
    </row>
    <row r="2659" spans="1:4" x14ac:dyDescent="0.25">
      <c r="A2659" s="37">
        <v>2657</v>
      </c>
      <c r="B2659" s="30">
        <v>45439</v>
      </c>
      <c r="C2659" s="34" t="s">
        <v>2717</v>
      </c>
      <c r="D2659" s="23"/>
    </row>
    <row r="2660" spans="1:4" x14ac:dyDescent="0.25">
      <c r="A2660" s="37">
        <v>2658</v>
      </c>
      <c r="B2660" s="30">
        <v>45468</v>
      </c>
      <c r="C2660" s="34" t="s">
        <v>2719</v>
      </c>
      <c r="D2660" s="23"/>
    </row>
    <row r="2661" spans="1:4" x14ac:dyDescent="0.25">
      <c r="A2661" s="37">
        <v>2659</v>
      </c>
      <c r="B2661" s="30">
        <v>45468</v>
      </c>
      <c r="C2661" s="34" t="s">
        <v>2720</v>
      </c>
      <c r="D2661" s="23"/>
    </row>
    <row r="2662" spans="1:4" x14ac:dyDescent="0.25">
      <c r="A2662" s="37">
        <v>2660</v>
      </c>
      <c r="B2662" s="30">
        <v>45468</v>
      </c>
      <c r="C2662" s="34" t="s">
        <v>2721</v>
      </c>
      <c r="D2662" s="23" t="s">
        <v>2649</v>
      </c>
    </row>
    <row r="2663" spans="1:4" x14ac:dyDescent="0.25">
      <c r="A2663" s="37">
        <v>2661</v>
      </c>
      <c r="B2663" s="30">
        <v>45468</v>
      </c>
      <c r="C2663" s="34" t="s">
        <v>2722</v>
      </c>
      <c r="D2663" s="23"/>
    </row>
    <row r="2664" spans="1:4" x14ac:dyDescent="0.25">
      <c r="A2664" s="37">
        <v>2662</v>
      </c>
      <c r="B2664" s="30">
        <v>45468</v>
      </c>
      <c r="C2664" s="34" t="s">
        <v>2723</v>
      </c>
      <c r="D2664" s="23"/>
    </row>
    <row r="2665" spans="1:4" x14ac:dyDescent="0.25">
      <c r="A2665" s="37">
        <v>2663</v>
      </c>
      <c r="B2665" s="30">
        <v>45468</v>
      </c>
      <c r="C2665" s="34" t="s">
        <v>2724</v>
      </c>
      <c r="D2665" s="23"/>
    </row>
    <row r="2666" spans="1:4" x14ac:dyDescent="0.25">
      <c r="A2666" s="37">
        <v>2664</v>
      </c>
      <c r="B2666" s="30">
        <v>45504</v>
      </c>
      <c r="C2666" s="34" t="s">
        <v>2725</v>
      </c>
      <c r="D2666" s="23"/>
    </row>
    <row r="2667" spans="1:4" x14ac:dyDescent="0.25">
      <c r="A2667" s="37">
        <v>2665</v>
      </c>
      <c r="B2667" s="30">
        <v>45504</v>
      </c>
      <c r="C2667" s="34" t="s">
        <v>2726</v>
      </c>
      <c r="D2667" s="23"/>
    </row>
    <row r="2668" spans="1:4" x14ac:dyDescent="0.25">
      <c r="A2668" s="37">
        <v>2666</v>
      </c>
      <c r="B2668" s="30">
        <v>45504</v>
      </c>
      <c r="C2668" s="34" t="s">
        <v>2727</v>
      </c>
      <c r="D2668" s="23"/>
    </row>
    <row r="2669" spans="1:4" x14ac:dyDescent="0.25">
      <c r="A2669" s="37">
        <v>2667</v>
      </c>
      <c r="B2669" s="30">
        <v>45504</v>
      </c>
      <c r="C2669" s="34" t="s">
        <v>2728</v>
      </c>
      <c r="D2669" s="23"/>
    </row>
    <row r="2670" spans="1:4" x14ac:dyDescent="0.25">
      <c r="A2670" s="37">
        <v>2668</v>
      </c>
      <c r="B2670" s="30">
        <v>45504</v>
      </c>
      <c r="C2670" s="34" t="s">
        <v>2729</v>
      </c>
      <c r="D2670" s="23"/>
    </row>
    <row r="2671" spans="1:4" x14ac:dyDescent="0.25">
      <c r="A2671" s="37">
        <v>2669</v>
      </c>
      <c r="B2671" s="30">
        <v>45534</v>
      </c>
      <c r="C2671" s="34" t="s">
        <v>2730</v>
      </c>
      <c r="D2671" s="23"/>
    </row>
    <row r="2672" spans="1:4" x14ac:dyDescent="0.25">
      <c r="A2672" s="37">
        <v>2670</v>
      </c>
      <c r="B2672" s="30">
        <v>45534</v>
      </c>
      <c r="C2672" s="34" t="s">
        <v>2731</v>
      </c>
      <c r="D2672" s="23" t="s">
        <v>3</v>
      </c>
    </row>
    <row r="2673" spans="1:4" x14ac:dyDescent="0.25">
      <c r="A2673" s="37">
        <v>2671</v>
      </c>
      <c r="B2673" s="30">
        <v>45534</v>
      </c>
      <c r="C2673" s="34" t="s">
        <v>2732</v>
      </c>
      <c r="D2673" s="23"/>
    </row>
    <row r="2674" spans="1:4" x14ac:dyDescent="0.25">
      <c r="A2674" s="37">
        <v>2672</v>
      </c>
      <c r="B2674" s="30">
        <v>45534</v>
      </c>
      <c r="C2674" s="34" t="s">
        <v>2733</v>
      </c>
      <c r="D2674" s="23"/>
    </row>
    <row r="2675" spans="1:4" x14ac:dyDescent="0.25">
      <c r="A2675" s="37">
        <v>2673</v>
      </c>
      <c r="B2675" s="30">
        <v>45534</v>
      </c>
      <c r="C2675" s="34" t="s">
        <v>2734</v>
      </c>
      <c r="D2675" s="23"/>
    </row>
    <row r="2676" spans="1:4" x14ac:dyDescent="0.25">
      <c r="A2676" s="37">
        <v>2674</v>
      </c>
      <c r="B2676" s="30">
        <v>45587</v>
      </c>
      <c r="C2676" s="34" t="s">
        <v>2736</v>
      </c>
      <c r="D2676" s="23"/>
    </row>
    <row r="2677" spans="1:4" x14ac:dyDescent="0.25">
      <c r="A2677" s="37">
        <v>2675</v>
      </c>
      <c r="B2677" s="30">
        <v>45587</v>
      </c>
      <c r="C2677" s="34" t="s">
        <v>2737</v>
      </c>
      <c r="D2677" s="23"/>
    </row>
    <row r="2678" spans="1:4" x14ac:dyDescent="0.25">
      <c r="A2678" s="37">
        <v>2676</v>
      </c>
      <c r="B2678" s="30">
        <v>45587</v>
      </c>
      <c r="C2678" s="34" t="s">
        <v>2738</v>
      </c>
      <c r="D2678" s="23"/>
    </row>
    <row r="2679" spans="1:4" x14ac:dyDescent="0.25">
      <c r="A2679" s="37">
        <v>2677</v>
      </c>
      <c r="B2679" s="30">
        <v>45622</v>
      </c>
      <c r="C2679" s="34" t="s">
        <v>2739</v>
      </c>
      <c r="D2679" s="23" t="s">
        <v>2649</v>
      </c>
    </row>
    <row r="2680" spans="1:4" x14ac:dyDescent="0.25">
      <c r="A2680" s="37">
        <v>2678</v>
      </c>
      <c r="B2680" s="30">
        <v>45622</v>
      </c>
      <c r="C2680" s="34" t="s">
        <v>2740</v>
      </c>
      <c r="D2680" s="23"/>
    </row>
    <row r="2681" spans="1:4" x14ac:dyDescent="0.25">
      <c r="A2681" s="37">
        <v>2679</v>
      </c>
      <c r="B2681" s="30">
        <v>45622</v>
      </c>
      <c r="C2681" s="34" t="s">
        <v>2741</v>
      </c>
      <c r="D2681" s="23"/>
    </row>
    <row r="2682" spans="1:4" x14ac:dyDescent="0.25">
      <c r="A2682" s="37">
        <v>2680</v>
      </c>
      <c r="B2682" s="30">
        <v>45622</v>
      </c>
      <c r="C2682" s="34" t="s">
        <v>2742</v>
      </c>
      <c r="D2682" s="23"/>
    </row>
    <row r="2683" spans="1:4" x14ac:dyDescent="0.25">
      <c r="A2683" s="37">
        <v>2681</v>
      </c>
      <c r="B2683" s="30">
        <v>45622</v>
      </c>
      <c r="C2683" s="34" t="s">
        <v>2743</v>
      </c>
      <c r="D2683" s="23"/>
    </row>
    <row r="2684" spans="1:4" x14ac:dyDescent="0.25">
      <c r="A2684" s="37">
        <v>2682</v>
      </c>
      <c r="B2684" s="30">
        <v>45622</v>
      </c>
      <c r="C2684" s="34" t="s">
        <v>2744</v>
      </c>
      <c r="D2684" s="23"/>
    </row>
    <row r="2685" spans="1:4" x14ac:dyDescent="0.25">
      <c r="A2685" s="37">
        <v>2683</v>
      </c>
      <c r="B2685" s="30">
        <v>45639</v>
      </c>
      <c r="C2685" s="34" t="s">
        <v>2745</v>
      </c>
      <c r="D2685" s="23"/>
    </row>
    <row r="2686" spans="1:4" x14ac:dyDescent="0.25">
      <c r="A2686" s="37">
        <v>2684</v>
      </c>
      <c r="B2686" s="30">
        <v>45639</v>
      </c>
      <c r="C2686" s="34" t="s">
        <v>2746</v>
      </c>
      <c r="D2686" s="23"/>
    </row>
    <row r="2687" spans="1:4" x14ac:dyDescent="0.25">
      <c r="A2687" s="37">
        <v>2685</v>
      </c>
      <c r="B2687" s="30">
        <v>45639</v>
      </c>
      <c r="C2687" s="34" t="s">
        <v>2747</v>
      </c>
      <c r="D2687" s="23"/>
    </row>
    <row r="2688" spans="1:4" x14ac:dyDescent="0.25">
      <c r="A2688" s="37">
        <v>2686</v>
      </c>
      <c r="B2688" s="30">
        <v>45705</v>
      </c>
      <c r="C2688" s="34" t="s">
        <v>2748</v>
      </c>
      <c r="D2688" s="23"/>
    </row>
    <row r="2689" spans="1:4" x14ac:dyDescent="0.25">
      <c r="A2689" s="37">
        <v>2687</v>
      </c>
      <c r="B2689" s="30">
        <v>45705</v>
      </c>
      <c r="C2689" s="34" t="s">
        <v>2749</v>
      </c>
      <c r="D2689" s="23"/>
    </row>
    <row r="2690" spans="1:4" x14ac:dyDescent="0.25">
      <c r="A2690" s="37">
        <v>2688</v>
      </c>
      <c r="B2690" s="30">
        <v>45705</v>
      </c>
      <c r="C2690" s="34" t="s">
        <v>2750</v>
      </c>
      <c r="D2690" s="23"/>
    </row>
    <row r="2691" spans="1:4" x14ac:dyDescent="0.25">
      <c r="A2691" s="37">
        <v>2689</v>
      </c>
      <c r="B2691" s="30">
        <v>45705</v>
      </c>
      <c r="C2691" s="34" t="s">
        <v>2751</v>
      </c>
      <c r="D2691" s="23"/>
    </row>
    <row r="2692" spans="1:4" x14ac:dyDescent="0.25">
      <c r="A2692" s="37">
        <v>2690</v>
      </c>
      <c r="B2692" s="30">
        <v>45705</v>
      </c>
      <c r="C2692" s="34" t="s">
        <v>2752</v>
      </c>
      <c r="D2692" s="23"/>
    </row>
    <row r="2693" spans="1:4" x14ac:dyDescent="0.25">
      <c r="A2693" s="37">
        <v>2691</v>
      </c>
      <c r="B2693" s="30">
        <v>45743</v>
      </c>
      <c r="C2693" s="34" t="s">
        <v>2753</v>
      </c>
      <c r="D2693" s="23"/>
    </row>
    <row r="2694" spans="1:4" x14ac:dyDescent="0.25">
      <c r="A2694" s="37">
        <v>2692</v>
      </c>
      <c r="B2694" s="30">
        <v>45743</v>
      </c>
      <c r="C2694" s="34" t="s">
        <v>2754</v>
      </c>
      <c r="D2694" s="23"/>
    </row>
    <row r="2695" spans="1:4" x14ac:dyDescent="0.25">
      <c r="A2695" s="37">
        <v>2693</v>
      </c>
      <c r="B2695" s="30">
        <v>45743</v>
      </c>
      <c r="C2695" s="34" t="s">
        <v>2755</v>
      </c>
      <c r="D2695" s="23"/>
    </row>
    <row r="2696" spans="1:4" x14ac:dyDescent="0.25">
      <c r="A2696" s="37">
        <v>2694</v>
      </c>
      <c r="B2696" s="30">
        <v>45743</v>
      </c>
      <c r="C2696" s="34" t="s">
        <v>2756</v>
      </c>
      <c r="D2696" s="23"/>
    </row>
    <row r="2697" spans="1:4" x14ac:dyDescent="0.25">
      <c r="A2697" s="37">
        <v>2695</v>
      </c>
      <c r="B2697" s="30">
        <v>45743</v>
      </c>
      <c r="C2697" s="34" t="s">
        <v>2757</v>
      </c>
      <c r="D2697" s="23"/>
    </row>
    <row r="2698" spans="1:4" ht="15" customHeight="1" x14ac:dyDescent="0.25">
      <c r="A2698" s="37">
        <v>2696</v>
      </c>
      <c r="B2698" s="30">
        <v>45743</v>
      </c>
      <c r="C2698" s="44" t="s">
        <v>2758</v>
      </c>
      <c r="D2698" s="23"/>
    </row>
    <row r="2699" spans="1:4" x14ac:dyDescent="0.25">
      <c r="A2699" s="37">
        <v>2697</v>
      </c>
      <c r="B2699" s="30">
        <v>45743</v>
      </c>
      <c r="C2699" s="34" t="s">
        <v>2759</v>
      </c>
      <c r="D2699" s="23"/>
    </row>
    <row r="2700" spans="1:4" x14ac:dyDescent="0.25">
      <c r="A2700" s="37">
        <v>2698</v>
      </c>
      <c r="B2700" s="30">
        <v>45743</v>
      </c>
      <c r="C2700" s="34" t="s">
        <v>2760</v>
      </c>
      <c r="D2700" s="23"/>
    </row>
    <row r="2701" spans="1:4" x14ac:dyDescent="0.25">
      <c r="A2701" s="37">
        <v>2699</v>
      </c>
      <c r="B2701" s="30">
        <v>45784</v>
      </c>
      <c r="C2701" s="34" t="s">
        <v>2761</v>
      </c>
      <c r="D2701" s="23"/>
    </row>
    <row r="2702" spans="1:4" x14ac:dyDescent="0.25">
      <c r="A2702" s="37">
        <v>2700</v>
      </c>
      <c r="B2702" s="30">
        <v>45784</v>
      </c>
      <c r="C2702" s="34" t="s">
        <v>2762</v>
      </c>
      <c r="D2702" s="23"/>
    </row>
    <row r="2703" spans="1:4" x14ac:dyDescent="0.25">
      <c r="A2703" s="37">
        <v>2701</v>
      </c>
      <c r="B2703" s="30">
        <v>45784</v>
      </c>
      <c r="C2703" s="34" t="s">
        <v>2763</v>
      </c>
      <c r="D2703" s="23"/>
    </row>
    <row r="2704" spans="1:4" x14ac:dyDescent="0.25">
      <c r="A2704" s="37">
        <v>2702</v>
      </c>
      <c r="B2704" s="30">
        <v>45784</v>
      </c>
      <c r="C2704" s="34" t="s">
        <v>2764</v>
      </c>
      <c r="D2704" s="23"/>
    </row>
    <row r="2705" spans="1:4" x14ac:dyDescent="0.25">
      <c r="A2705" s="37">
        <v>2703</v>
      </c>
      <c r="B2705" s="30">
        <v>45827</v>
      </c>
      <c r="C2705" s="34" t="s">
        <v>2765</v>
      </c>
      <c r="D2705" s="23"/>
    </row>
    <row r="2706" spans="1:4" x14ac:dyDescent="0.25">
      <c r="A2706" s="37">
        <v>2704</v>
      </c>
      <c r="B2706" s="30">
        <v>45827</v>
      </c>
      <c r="C2706" s="34" t="s">
        <v>2766</v>
      </c>
      <c r="D2706" s="23"/>
    </row>
    <row r="2707" spans="1:4" x14ac:dyDescent="0.25">
      <c r="A2707" s="37">
        <v>2705</v>
      </c>
      <c r="B2707" s="30">
        <v>45827</v>
      </c>
      <c r="C2707" s="34" t="s">
        <v>2767</v>
      </c>
      <c r="D2707" s="23"/>
    </row>
    <row r="2708" spans="1:4" x14ac:dyDescent="0.25">
      <c r="A2708" s="37">
        <v>2706</v>
      </c>
      <c r="B2708" s="30">
        <v>45827</v>
      </c>
      <c r="C2708" s="34" t="s">
        <v>2768</v>
      </c>
      <c r="D2708" s="23"/>
    </row>
    <row r="2709" spans="1:4" x14ac:dyDescent="0.25">
      <c r="A2709" s="37">
        <v>2707</v>
      </c>
      <c r="B2709" s="30">
        <v>45827</v>
      </c>
      <c r="C2709" s="34" t="s">
        <v>2769</v>
      </c>
      <c r="D2709" s="23"/>
    </row>
    <row r="2710" spans="1:4" x14ac:dyDescent="0.25">
      <c r="A2710" s="37">
        <v>2708</v>
      </c>
      <c r="B2710" s="30">
        <v>45827</v>
      </c>
      <c r="C2710" s="34" t="s">
        <v>2770</v>
      </c>
      <c r="D2710" s="23" t="s">
        <v>2462</v>
      </c>
    </row>
    <row r="2711" spans="1:4" x14ac:dyDescent="0.25">
      <c r="A2711" s="37">
        <v>2709</v>
      </c>
      <c r="B2711" s="30">
        <v>45874</v>
      </c>
      <c r="C2711" s="34" t="s">
        <v>2771</v>
      </c>
      <c r="D2711" s="23"/>
    </row>
    <row r="2712" spans="1:4" x14ac:dyDescent="0.25">
      <c r="A2712" s="37">
        <v>2710</v>
      </c>
      <c r="B2712" s="30">
        <v>45874</v>
      </c>
      <c r="C2712" s="34" t="s">
        <v>2772</v>
      </c>
      <c r="D2712" s="23"/>
    </row>
    <row r="2713" spans="1:4" x14ac:dyDescent="0.25">
      <c r="A2713" s="37">
        <v>2711</v>
      </c>
      <c r="B2713" s="30">
        <v>45874</v>
      </c>
      <c r="C2713" s="34" t="s">
        <v>2773</v>
      </c>
      <c r="D2713" s="23"/>
    </row>
    <row r="2714" spans="1:4" x14ac:dyDescent="0.25">
      <c r="A2714" s="37">
        <v>2712</v>
      </c>
      <c r="B2714" s="30">
        <v>45874</v>
      </c>
      <c r="C2714" s="34" t="s">
        <v>2774</v>
      </c>
      <c r="D2714" s="23"/>
    </row>
    <row r="2715" spans="1:4" x14ac:dyDescent="0.25">
      <c r="A2715" s="37">
        <v>2713</v>
      </c>
      <c r="B2715" s="30">
        <v>45911</v>
      </c>
      <c r="C2715" s="34" t="s">
        <v>2775</v>
      </c>
      <c r="D2715" s="23"/>
    </row>
    <row r="2716" spans="1:4" x14ac:dyDescent="0.25">
      <c r="A2716" s="37">
        <v>2714</v>
      </c>
      <c r="B2716" s="30">
        <v>45911</v>
      </c>
      <c r="C2716" s="34" t="s">
        <v>2776</v>
      </c>
      <c r="D2716" s="23"/>
    </row>
    <row r="2717" spans="1:4" x14ac:dyDescent="0.25">
      <c r="A2717" s="37">
        <v>2715</v>
      </c>
      <c r="B2717" s="30">
        <v>45911</v>
      </c>
      <c r="C2717" s="34" t="s">
        <v>2772</v>
      </c>
      <c r="D2717" s="23"/>
    </row>
    <row r="2718" spans="1:4" x14ac:dyDescent="0.25">
      <c r="A2718" s="37">
        <v>2716</v>
      </c>
      <c r="B2718" s="30">
        <v>45952</v>
      </c>
      <c r="C2718" s="34" t="s">
        <v>2777</v>
      </c>
      <c r="D2718" s="23"/>
    </row>
    <row r="2719" spans="1:4" x14ac:dyDescent="0.25">
      <c r="A2719" s="37">
        <v>2717</v>
      </c>
      <c r="B2719" s="30">
        <v>45952</v>
      </c>
      <c r="C2719" s="34" t="s">
        <v>2778</v>
      </c>
      <c r="D2719" s="23"/>
    </row>
    <row r="2720" spans="1:4" x14ac:dyDescent="0.25">
      <c r="A2720" s="37">
        <v>2718</v>
      </c>
      <c r="B2720" s="30">
        <v>45952</v>
      </c>
      <c r="C2720" s="34" t="s">
        <v>2779</v>
      </c>
      <c r="D2720" s="23"/>
    </row>
    <row r="2721" spans="1:4" x14ac:dyDescent="0.25">
      <c r="A2721" s="37">
        <v>2719</v>
      </c>
      <c r="B2721" s="30">
        <v>45972</v>
      </c>
      <c r="C2721" s="34" t="s">
        <v>2780</v>
      </c>
      <c r="D2721" s="23"/>
    </row>
    <row r="2722" spans="1:4" x14ac:dyDescent="0.25">
      <c r="A2722" s="37">
        <v>2720</v>
      </c>
      <c r="B2722" s="30">
        <v>45972</v>
      </c>
      <c r="C2722" s="34" t="s">
        <v>2781</v>
      </c>
      <c r="D2722" s="23"/>
    </row>
    <row r="2723" spans="1:4" x14ac:dyDescent="0.25">
      <c r="A2723" s="37">
        <v>2721</v>
      </c>
      <c r="B2723" s="30">
        <v>45972</v>
      </c>
      <c r="C2723" s="34" t="s">
        <v>2782</v>
      </c>
      <c r="D2723" s="23"/>
    </row>
    <row r="2724" spans="1:4" x14ac:dyDescent="0.25">
      <c r="A2724" s="37">
        <v>2722</v>
      </c>
      <c r="B2724" s="30">
        <v>45972</v>
      </c>
      <c r="C2724" s="34" t="s">
        <v>2783</v>
      </c>
      <c r="D2724" s="23" t="s">
        <v>2462</v>
      </c>
    </row>
    <row r="2725" spans="1:4" x14ac:dyDescent="0.25">
      <c r="A2725" s="37">
        <v>2723</v>
      </c>
      <c r="B2725" s="30">
        <v>45972</v>
      </c>
      <c r="C2725" s="34" t="s">
        <v>2784</v>
      </c>
      <c r="D2725" s="23"/>
    </row>
    <row r="2726" spans="1:4" x14ac:dyDescent="0.25">
      <c r="A2726" s="37">
        <v>2724</v>
      </c>
      <c r="B2726" s="30">
        <v>46014</v>
      </c>
      <c r="C2726" s="34" t="s">
        <v>2785</v>
      </c>
      <c r="D2726" s="23"/>
    </row>
    <row r="2727" spans="1:4" x14ac:dyDescent="0.25">
      <c r="A2727" s="37">
        <v>2725</v>
      </c>
      <c r="B2727" s="30">
        <v>45678</v>
      </c>
      <c r="C2727" s="34" t="s">
        <v>2787</v>
      </c>
      <c r="D2727" s="23"/>
    </row>
    <row r="2728" spans="1:4" x14ac:dyDescent="0.25">
      <c r="A2728" s="37">
        <v>2726</v>
      </c>
      <c r="B2728" s="30">
        <v>46065</v>
      </c>
      <c r="C2728" s="34" t="s">
        <v>2788</v>
      </c>
      <c r="D2728" s="23"/>
    </row>
    <row r="2729" spans="1:4" x14ac:dyDescent="0.25">
      <c r="A2729" s="37">
        <v>2727</v>
      </c>
      <c r="B2729" s="30">
        <v>46097</v>
      </c>
      <c r="C2729" s="34" t="s">
        <v>2789</v>
      </c>
      <c r="D2729" s="23"/>
    </row>
    <row r="2730" spans="1:4" x14ac:dyDescent="0.25">
      <c r="A2730" s="37">
        <v>2728</v>
      </c>
      <c r="B2730" s="30">
        <v>46097</v>
      </c>
      <c r="C2730" s="34" t="s">
        <v>2790</v>
      </c>
      <c r="D2730" s="23" t="s">
        <v>2462</v>
      </c>
    </row>
    <row r="2731" spans="1:4" x14ac:dyDescent="0.25">
      <c r="A2731" s="37">
        <v>2729</v>
      </c>
      <c r="B2731" s="30">
        <v>46097</v>
      </c>
      <c r="C2731" s="34" t="s">
        <v>2791</v>
      </c>
      <c r="D2731" s="23"/>
    </row>
    <row r="2732" spans="1:4" x14ac:dyDescent="0.25">
      <c r="A2732" s="37">
        <v>2730</v>
      </c>
      <c r="B2732" s="30">
        <v>46097</v>
      </c>
      <c r="C2732" s="34" t="s">
        <v>2792</v>
      </c>
      <c r="D2732" s="23"/>
    </row>
    <row r="2733" spans="1:4" x14ac:dyDescent="0.25">
      <c r="A2733" s="37">
        <v>2731</v>
      </c>
      <c r="B2733" s="30">
        <v>46097</v>
      </c>
      <c r="C2733" s="34" t="s">
        <v>2793</v>
      </c>
      <c r="D2733" s="23"/>
    </row>
    <row r="2734" spans="1:4" x14ac:dyDescent="0.25">
      <c r="A2734" s="37">
        <v>2732</v>
      </c>
      <c r="B2734" s="30">
        <v>46160</v>
      </c>
      <c r="C2734" s="45" t="s">
        <v>2794</v>
      </c>
      <c r="D2734" s="23"/>
    </row>
    <row r="2735" spans="1:4" x14ac:dyDescent="0.25">
      <c r="A2735" s="37">
        <v>2733</v>
      </c>
      <c r="B2735" s="30">
        <v>46160</v>
      </c>
      <c r="C2735" s="45" t="s">
        <v>2795</v>
      </c>
      <c r="D2735" s="23"/>
    </row>
    <row r="2736" spans="1:4" x14ac:dyDescent="0.25">
      <c r="A2736" s="37">
        <v>2734</v>
      </c>
      <c r="B2736" s="30">
        <v>46160</v>
      </c>
      <c r="C2736" s="45" t="s">
        <v>2796</v>
      </c>
      <c r="D2736" s="23"/>
    </row>
    <row r="2737" spans="1:4" x14ac:dyDescent="0.25">
      <c r="A2737" s="37">
        <v>2735</v>
      </c>
      <c r="B2737" s="30">
        <v>46160</v>
      </c>
      <c r="C2737" s="45" t="s">
        <v>2797</v>
      </c>
      <c r="D2737" s="23"/>
    </row>
    <row r="2738" spans="1:4" x14ac:dyDescent="0.25">
      <c r="A2738" s="37">
        <v>2736</v>
      </c>
      <c r="B2738" s="30">
        <v>46160</v>
      </c>
      <c r="C2738" s="45" t="s">
        <v>2798</v>
      </c>
      <c r="D2738" s="23"/>
    </row>
    <row r="2739" spans="1:4" x14ac:dyDescent="0.25">
      <c r="A2739" s="37">
        <v>2737</v>
      </c>
      <c r="B2739" s="30">
        <v>46190</v>
      </c>
      <c r="C2739" s="34" t="s">
        <v>2799</v>
      </c>
      <c r="D2739" s="23"/>
    </row>
    <row r="2740" spans="1:4" x14ac:dyDescent="0.25">
      <c r="A2740" s="37">
        <v>2738</v>
      </c>
      <c r="B2740" s="30">
        <v>46190</v>
      </c>
      <c r="C2740" s="34" t="s">
        <v>2800</v>
      </c>
      <c r="D2740" s="23"/>
    </row>
    <row r="2741" spans="1:4" x14ac:dyDescent="0.25">
      <c r="A2741" s="37">
        <v>2739</v>
      </c>
      <c r="B2741" s="30">
        <v>46190</v>
      </c>
      <c r="C2741" s="34" t="s">
        <v>2801</v>
      </c>
      <c r="D2741" s="23"/>
    </row>
    <row r="2742" spans="1:4" x14ac:dyDescent="0.25">
      <c r="A2742" s="37">
        <v>2740</v>
      </c>
      <c r="B2742" s="30">
        <v>46190</v>
      </c>
      <c r="C2742" s="34" t="s">
        <v>2802</v>
      </c>
      <c r="D2742" s="23"/>
    </row>
    <row r="2743" spans="1:4" x14ac:dyDescent="0.25">
      <c r="A2743" s="37">
        <v>2741</v>
      </c>
      <c r="B2743" s="30">
        <v>46219</v>
      </c>
      <c r="C2743" s="45" t="s">
        <v>2803</v>
      </c>
      <c r="D2743" s="23"/>
    </row>
    <row r="2744" spans="1:4" x14ac:dyDescent="0.25">
      <c r="A2744" s="37">
        <v>2742</v>
      </c>
      <c r="B2744" s="30">
        <v>46219</v>
      </c>
      <c r="C2744" s="34" t="s">
        <v>2804</v>
      </c>
      <c r="D2744" s="23"/>
    </row>
    <row r="2745" spans="1:4" x14ac:dyDescent="0.25">
      <c r="A2745" s="37">
        <v>2743</v>
      </c>
      <c r="B2745" s="30">
        <v>46219</v>
      </c>
      <c r="C2745" s="34" t="s">
        <v>2805</v>
      </c>
      <c r="D2745" s="23"/>
    </row>
    <row r="2746" spans="1:4" x14ac:dyDescent="0.25">
      <c r="A2746" s="37">
        <v>2744</v>
      </c>
      <c r="B2746" s="30">
        <v>46259</v>
      </c>
      <c r="C2746" s="34" t="s">
        <v>2807</v>
      </c>
      <c r="D2746" s="23"/>
    </row>
    <row r="2747" spans="1:4" x14ac:dyDescent="0.25">
      <c r="A2747" s="37">
        <v>2745</v>
      </c>
      <c r="B2747" s="30">
        <v>46259</v>
      </c>
      <c r="C2747" s="34" t="s">
        <v>2806</v>
      </c>
      <c r="D2747" s="23"/>
    </row>
    <row r="2748" spans="1:4" x14ac:dyDescent="0.25">
      <c r="A2748" s="37">
        <v>2746</v>
      </c>
      <c r="B2748" s="30">
        <v>46295</v>
      </c>
      <c r="C2748" s="34" t="s">
        <v>2808</v>
      </c>
      <c r="D2748" s="23"/>
    </row>
    <row r="2749" spans="1:4" x14ac:dyDescent="0.25">
      <c r="A2749" s="37">
        <v>2747</v>
      </c>
      <c r="B2749" s="30">
        <v>46295</v>
      </c>
      <c r="C2749" s="34" t="s">
        <v>2809</v>
      </c>
      <c r="D2749" s="23"/>
    </row>
    <row r="2750" spans="1:4" x14ac:dyDescent="0.25">
      <c r="A2750" s="37">
        <v>2748</v>
      </c>
      <c r="B2750" s="30">
        <v>46295</v>
      </c>
      <c r="C2750" s="34" t="s">
        <v>2810</v>
      </c>
      <c r="D2750" s="23"/>
    </row>
    <row r="2751" spans="1:4" x14ac:dyDescent="0.25">
      <c r="A2751" s="37">
        <v>2749</v>
      </c>
      <c r="B2751" s="30">
        <v>46295</v>
      </c>
      <c r="C2751" s="34" t="s">
        <v>2811</v>
      </c>
      <c r="D2751" s="23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10095856AF094786A1EFB8BA33C7F3" ma:contentTypeVersion="1" ma:contentTypeDescription="Создание документа." ma:contentTypeScope="" ma:versionID="41b00251d3de8c33a5e619def456314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2402044d00666072b1aaa621031ea5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0349BA-A311-47BD-8D14-3F670FDF85CF}"/>
</file>

<file path=customXml/itemProps2.xml><?xml version="1.0" encoding="utf-8"?>
<ds:datastoreItem xmlns:ds="http://schemas.openxmlformats.org/officeDocument/2006/customXml" ds:itemID="{449D1BF4-4949-4B13-B526-77F6B96FD67A}"/>
</file>

<file path=customXml/itemProps3.xml><?xml version="1.0" encoding="utf-8"?>
<ds:datastoreItem xmlns:ds="http://schemas.openxmlformats.org/officeDocument/2006/customXml" ds:itemID="{9107D0F0-0142-48A2-A81E-CC6C7A6336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Очередь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Чуканова Наталья Владимировна</dc:creator>
  <cp:lastModifiedBy>Кислицына Вера Владимировна</cp:lastModifiedBy>
  <cp:lastPrinted>2017-03-02T02:30:19Z</cp:lastPrinted>
  <dcterms:created xsi:type="dcterms:W3CDTF">2010-02-27T03:36:43Z</dcterms:created>
  <dcterms:modified xsi:type="dcterms:W3CDTF">2026-09-30T04:05:36Z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0x010100A910095856AF094786A1EFB8BA33C7F3</vt:lpwstr>
  </property>
</Properties>
</file>