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45" windowWidth="3750" windowHeight="2280"/>
  </bookViews>
  <sheets>
    <sheet name="для служебной" sheetId="2" r:id="rId1"/>
  </sheets>
  <definedNames>
    <definedName name="_xlnm.Print_Area" localSheetId="0">'для служебной'!$A$2:$C$16</definedName>
  </definedNames>
  <calcPr calcId="125725"/>
</workbook>
</file>

<file path=xl/calcChain.xml><?xml version="1.0" encoding="utf-8"?>
<calcChain xmlns="http://schemas.openxmlformats.org/spreadsheetml/2006/main">
  <c r="D24" i="2"/>
</calcChain>
</file>

<file path=xl/sharedStrings.xml><?xml version="1.0" encoding="utf-8"?>
<sst xmlns="http://schemas.openxmlformats.org/spreadsheetml/2006/main" count="29" uniqueCount="22">
  <si>
    <t>Адрес строения</t>
  </si>
  <si>
    <t>Наименование объекта</t>
  </si>
  <si>
    <t>№
объекта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</si>
  <si>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Указанные объекты необходимо демонтировать  7-дневный срок с даты опубликования  </t>
    </r>
  </si>
  <si>
    <t>Совесткий район</t>
  </si>
  <si>
    <t>пер.Светлогорский, 10/3</t>
  </si>
  <si>
    <t>пер.Светлогорский, 10/2</t>
  </si>
  <si>
    <t>пер.Светлогорский, 10/4</t>
  </si>
  <si>
    <t>пер.Светлогорский, 10/5</t>
  </si>
  <si>
    <t>Гараж, коричневого цвета, 10 кв.м</t>
  </si>
  <si>
    <t>Контейнер, серого цвета, 14,4 кв.м</t>
  </si>
  <si>
    <t>Контейнер, красного цвета, 5,46 кв.м</t>
  </si>
  <si>
    <t>Контейнер, серо-красного цвета, 2,73 кв.м</t>
  </si>
  <si>
    <t>ул.Воронова, 33</t>
  </si>
  <si>
    <t>Павильон "Абаканские полуфабрикаты, серо-красного цвета, 20 кв.м</t>
  </si>
  <si>
    <t>Павильон без названия, коричневого цвета, 15 кв.м</t>
  </si>
  <si>
    <t>ул.Весны,33/1</t>
  </si>
  <si>
    <t>Автомобильная стоянка с постом охраны красного цвета, 1750 кв.м</t>
  </si>
  <si>
    <t>Автомобильная стоянка с постом охраны серо-бежевого цвета, 2700 кв.м.</t>
  </si>
  <si>
    <t>Автомобильная стоянка с постом охраны бело-зеленого цвета, 3300 кв.м.</t>
  </si>
  <si>
    <t>Автомобильная стоянка с постом охраны серо-синего цвета, 1800 кв.м.</t>
  </si>
  <si>
    <t>Автомобильная стоянка с постом охраны бело-коричневого цвета, 3500 кв.м.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</si>
</sst>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0" fontId="8" fillId="0" borderId="0" xfId="0" applyFont="1" applyBorder="1" applyAlignment="1"/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4</xdr:row>
      <xdr:rowOff>0</xdr:rowOff>
    </xdr:from>
    <xdr:to>
      <xdr:col>2</xdr:col>
      <xdr:colOff>590551</xdr:colOff>
      <xdr:row>4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2</xdr:col>
      <xdr:colOff>590551</xdr:colOff>
      <xdr:row>4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2</xdr:col>
      <xdr:colOff>590551</xdr:colOff>
      <xdr:row>5</xdr:row>
      <xdr:rowOff>2777</xdr:rowOff>
    </xdr:to>
    <xdr:pic>
      <xdr:nvPicPr>
        <xdr:cNvPr id="4" name="Рисунок 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2</xdr:col>
      <xdr:colOff>590551</xdr:colOff>
      <xdr:row>5</xdr:row>
      <xdr:rowOff>2777</xdr:rowOff>
    </xdr:to>
    <xdr:pic>
      <xdr:nvPicPr>
        <xdr:cNvPr id="5" name="Рисунок 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6" name="Рисунок 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7" name="Рисунок 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03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8" name="Рисунок 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276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9" name="Рисунок 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276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0" name="Рисунок 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1" name="Рисунок 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2" name="Рисунок 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3" name="Рисунок 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4" name="Рисунок 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</xdr:row>
      <xdr:rowOff>0</xdr:rowOff>
    </xdr:from>
    <xdr:to>
      <xdr:col>2</xdr:col>
      <xdr:colOff>590551</xdr:colOff>
      <xdr:row>7</xdr:row>
      <xdr:rowOff>2777</xdr:rowOff>
    </xdr:to>
    <xdr:pic>
      <xdr:nvPicPr>
        <xdr:cNvPr id="15" name="Рисунок 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6" name="Рисунок 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3038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7" name="Рисунок 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303847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8" name="Рисунок 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32766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19" name="Рисунок 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32766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20" name="Рисунок 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2291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4</xdr:row>
      <xdr:rowOff>0</xdr:rowOff>
    </xdr:from>
    <xdr:to>
      <xdr:col>1</xdr:col>
      <xdr:colOff>1855135</xdr:colOff>
      <xdr:row>4</xdr:row>
      <xdr:rowOff>2777</xdr:rowOff>
    </xdr:to>
    <xdr:pic>
      <xdr:nvPicPr>
        <xdr:cNvPr id="21" name="Рисунок 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22910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2" name="Рисунок 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3" name="Рисунок 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4" name="Рисунок 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5</xdr:row>
      <xdr:rowOff>0</xdr:rowOff>
    </xdr:from>
    <xdr:to>
      <xdr:col>1</xdr:col>
      <xdr:colOff>1855135</xdr:colOff>
      <xdr:row>5</xdr:row>
      <xdr:rowOff>2777</xdr:rowOff>
    </xdr:to>
    <xdr:pic>
      <xdr:nvPicPr>
        <xdr:cNvPr id="25" name="Рисунок 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467225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6" name="Рисунок 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7" name="Рисунок 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8" name="Рисунок 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6</xdr:row>
      <xdr:rowOff>0</xdr:rowOff>
    </xdr:from>
    <xdr:to>
      <xdr:col>1</xdr:col>
      <xdr:colOff>1855135</xdr:colOff>
      <xdr:row>6</xdr:row>
      <xdr:rowOff>2777</xdr:rowOff>
    </xdr:to>
    <xdr:pic>
      <xdr:nvPicPr>
        <xdr:cNvPr id="29" name="Рисунок 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36905" y="4705350"/>
          <a:ext cx="590955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0" name="Рисунок 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56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1" name="Рисунок 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56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2" name="Рисунок 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280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3" name="Рисунок 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280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4" name="Рисунок 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5" name="Рисунок 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6" name="Рисунок 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7" name="Рисунок 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8" name="Рисунок 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39" name="Рисунок 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0" name="Рисунок 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1" name="Рисунок 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2" name="Рисунок 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3" name="Рисунок 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4" name="Рисунок 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5" name="Рисунок 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6" name="Рисунок 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7" name="Рисунок 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514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8" name="Рисунок 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752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49" name="Рисунок 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752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0" name="Рисунок 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1" name="Рисунок 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2" name="Рисунок 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3" name="Рисунок 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4" name="Рисунок 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5" name="Рисунок 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6" name="Рисунок 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7" name="Рисунок 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229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8" name="Рисунок 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59" name="Рисунок 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3990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0" name="Рисунок 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1" name="Рисунок 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2" name="Рисунок 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3" name="Рисунок 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4" name="Рисунок 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5" name="Рисунок 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467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6" name="Рисунок 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7" name="Рисунок 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8" name="Рисунок 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69" name="Рисунок 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0" name="Рисунок 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1" name="Рисунок 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2" name="Рисунок 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3" name="Рисунок 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4" name="Рисунок 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5" name="Рисунок 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705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6" name="Рисунок 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7" name="Рисунок 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8" name="Рисунок 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79" name="Рисунок 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0" name="Рисунок 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1" name="Рисунок 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2" name="Рисунок 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3" name="Рисунок 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4" name="Рисунок 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5" name="Рисунок 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6" name="Рисунок 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7" name="Рисунок 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8" name="Рисунок 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89" name="Рисунок 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0" name="Рисунок 8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1" name="Рисунок 9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2" name="Рисунок 9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3" name="Рисунок 9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4" name="Рисунок 9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5" name="Рисунок 9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6" name="Рисунок 9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7" name="Рисунок 9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8" name="Рисунок 9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99" name="Рисунок 9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0" name="Рисунок 9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1" name="Рисунок 10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2" name="Рисунок 10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3" name="Рисунок 10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4" name="Рисунок 10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5" name="Рисунок 10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6" name="Рисунок 10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7" name="Рисунок 10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8" name="Рисунок 10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09" name="Рисунок 10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0" name="Рисунок 10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1" name="Рисунок 1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2" name="Рисунок 1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3" name="Рисунок 1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4" name="Рисунок 1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5" name="Рисунок 1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6" name="Рисунок 1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7" name="Рисунок 1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4943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8" name="Рисунок 1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19" name="Рисунок 1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0" name="Рисунок 1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1" name="Рисунок 1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2" name="Рисунок 1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3" name="Рисунок 1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4" name="Рисунок 1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5" name="Рисунок 1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6" name="Рисунок 1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7" name="Рисунок 1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8" name="Рисунок 1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29" name="Рисунок 1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0" name="Рисунок 1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1" name="Рисунок 1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2" name="Рисунок 1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3" name="Рисунок 1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4" name="Рисунок 1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5" name="Рисунок 1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6" name="Рисунок 1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7" name="Рисунок 1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8" name="Рисунок 1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39" name="Рисунок 1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0" name="Рисунок 1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1" name="Рисунок 1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2" name="Рисунок 1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3" name="Рисунок 1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1816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4" name="Рисунок 1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5" name="Рисунок 1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6" name="Рисунок 1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7" name="Рисунок 1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8" name="Рисунок 1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49" name="Рисунок 1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0" name="Рисунок 1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1" name="Рисунок 1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2" name="Рисунок 1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3" name="Рисунок 1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4" name="Рисунок 1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5" name="Рисунок 1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6" name="Рисунок 1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7" name="Рисунок 1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8" name="Рисунок 1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59" name="Рисунок 1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0" name="Рисунок 1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1" name="Рисунок 1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2" name="Рисунок 1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3" name="Рисунок 1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4" name="Рисунок 1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5" name="Рисунок 1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6" name="Рисунок 1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7" name="Рисунок 1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8" name="Рисунок 1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69" name="Рисунок 1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6578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0" name="Рисунок 1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1" name="Рисунок 1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2" name="Рисунок 1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3" name="Рисунок 1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4" name="Рисунок 1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5" name="Рисунок 1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6" name="Рисунок 1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7" name="Рисунок 1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8" name="Рисунок 1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79" name="Рисунок 1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0" name="Рисунок 1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1" name="Рисунок 1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2" name="Рисунок 1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3" name="Рисунок 1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4" name="Рисунок 1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5" name="Рисунок 1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6" name="Рисунок 1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7" name="Рисунок 1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8" name="Рисунок 1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89" name="Рисунок 1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0" name="Рисунок 18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1" name="Рисунок 19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2" name="Рисунок 19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3" name="Рисунок 19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8959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4" name="Рисунок 19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5" name="Рисунок 19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6" name="Рисунок 19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7" name="Рисунок 19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8" name="Рисунок 19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199" name="Рисунок 19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13410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0" name="Рисунок 19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1" name="Рисунок 20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2" name="Рисунок 20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3" name="Рисунок 20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4" name="Рисунок 20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5" name="Рисунок 20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6" name="Рисунок 20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7" name="Рисунок 20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8" name="Рисунок 20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09" name="Рисунок 20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0" name="Рисунок 20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1" name="Рисунок 21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2" name="Рисунок 21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3" name="Рисунок 21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4" name="Рисунок 21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5" name="Рисунок 21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6" name="Рисунок 21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7" name="Рисунок 21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8" name="Рисунок 21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19" name="Рисунок 21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0" name="Рисунок 21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1" name="Рисунок 22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2" name="Рисунок 22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3" name="Рисунок 22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4" name="Рисунок 22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5" name="Рисунок 22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6" name="Рисунок 22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7" name="Рисунок 22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8" name="Рисунок 22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29" name="Рисунок 22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0" name="Рисунок 22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1" name="Рисунок 23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2" name="Рисунок 23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3" name="Рисунок 23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4" name="Рисунок 23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5" name="Рисунок 23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3722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6" name="Рисунок 23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7" name="Рисунок 23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8" name="Рисунок 23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39" name="Рисунок 23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0" name="Рисунок 23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1" name="Рисунок 24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2" name="Рисунок 24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3" name="Рисунок 24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4" name="Рисунок 24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5" name="Рисунок 24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6" name="Рисунок 24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7" name="Рисунок 24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8" name="Рисунок 24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49" name="Рисунок 24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0" name="Рисунок 24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1" name="Рисунок 25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2" name="Рисунок 25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3" name="Рисунок 25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4" name="Рисунок 25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5" name="Рисунок 25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6" name="Рисунок 25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7" name="Рисунок 25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8" name="Рисунок 25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59" name="Рисунок 25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610350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0" name="Рисунок 25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1" name="Рисунок 26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2" name="Рисунок 26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3" name="Рисунок 26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4" name="Рисунок 26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5" name="Рисунок 26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6" name="Рисунок 26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7" name="Рисунок 26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8" name="Рисунок 26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69" name="Рисунок 26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0" name="Рисунок 26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1" name="Рисунок 27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2" name="Рисунок 27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3" name="Рисунок 27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4" name="Рисунок 27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5" name="Рисунок 27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6" name="Рисунок 27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7" name="Рисунок 27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8" name="Рисунок 27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79" name="Рисунок 27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0" name="Рисунок 279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1" name="Рисунок 280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2" name="Рисунок 28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3" name="Рисунок 28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684847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4" name="Рисунок 283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5" name="Рисунок 284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6" name="Рисунок 285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7" name="Рисунок 286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8" name="Рисунок 287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16</xdr:row>
      <xdr:rowOff>0</xdr:rowOff>
    </xdr:from>
    <xdr:to>
      <xdr:col>2</xdr:col>
      <xdr:colOff>590551</xdr:colOff>
      <xdr:row>16</xdr:row>
      <xdr:rowOff>2777</xdr:rowOff>
    </xdr:to>
    <xdr:pic>
      <xdr:nvPicPr>
        <xdr:cNvPr id="289" name="Рисунок 288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3780" y="541972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Normal="100" workbookViewId="0">
      <selection activeCell="E10" sqref="E10"/>
    </sheetView>
  </sheetViews>
  <sheetFormatPr defaultColWidth="10.28515625" defaultRowHeight="18.75"/>
  <cols>
    <col min="1" max="1" width="9.140625" style="11" customWidth="1"/>
    <col min="2" max="2" width="45.28515625" style="8" customWidth="1"/>
    <col min="3" max="3" width="91" style="8" customWidth="1"/>
    <col min="4" max="4" width="18.85546875" style="14" customWidth="1"/>
    <col min="5" max="5" width="12.42578125" style="8" customWidth="1"/>
    <col min="6" max="6" width="9.140625" style="8"/>
    <col min="7" max="7" width="80.28515625" style="8" customWidth="1"/>
    <col min="8" max="16384" width="10.28515625" style="8"/>
  </cols>
  <sheetData>
    <row r="1" spans="1:8" s="4" customFormat="1" ht="20.25">
      <c r="A1" s="3"/>
      <c r="D1" s="14"/>
      <c r="F1" s="5"/>
      <c r="G1" s="2"/>
      <c r="H1" s="5"/>
    </row>
    <row r="2" spans="1:8" s="4" customFormat="1" ht="20.25">
      <c r="A2" s="21" t="s">
        <v>3</v>
      </c>
      <c r="B2" s="21"/>
      <c r="C2" s="21"/>
      <c r="D2" s="21"/>
      <c r="F2" s="5"/>
      <c r="G2" s="2"/>
      <c r="H2" s="5"/>
    </row>
    <row r="3" spans="1:8" s="7" customFormat="1" ht="47.25">
      <c r="A3" s="22" t="s">
        <v>2</v>
      </c>
      <c r="B3" s="23" t="s">
        <v>0</v>
      </c>
      <c r="C3" s="23" t="s">
        <v>1</v>
      </c>
      <c r="D3" s="19"/>
      <c r="E3" s="20"/>
      <c r="F3" s="6"/>
      <c r="G3" s="2"/>
      <c r="H3" s="6"/>
    </row>
    <row r="4" spans="1:8" ht="20.25" customHeight="1">
      <c r="A4" s="24"/>
      <c r="B4" s="25" t="s">
        <v>4</v>
      </c>
      <c r="C4" s="26"/>
      <c r="D4" s="15"/>
      <c r="E4" s="9"/>
      <c r="F4" s="9"/>
      <c r="G4" s="2"/>
      <c r="H4" s="9"/>
    </row>
    <row r="5" spans="1:8" ht="18.75" customHeight="1">
      <c r="A5" s="27">
        <v>1</v>
      </c>
      <c r="B5" s="1" t="s">
        <v>5</v>
      </c>
      <c r="C5" s="1" t="s">
        <v>19</v>
      </c>
      <c r="D5" s="17"/>
      <c r="E5" s="9"/>
      <c r="F5" s="9"/>
      <c r="G5" s="2"/>
      <c r="H5" s="9"/>
    </row>
    <row r="6" spans="1:8" ht="18.75" customHeight="1">
      <c r="A6" s="27">
        <v>2</v>
      </c>
      <c r="B6" s="1" t="s">
        <v>6</v>
      </c>
      <c r="C6" s="1" t="s">
        <v>20</v>
      </c>
      <c r="D6" s="17"/>
      <c r="E6" s="9"/>
      <c r="F6" s="9"/>
      <c r="G6" s="2"/>
      <c r="H6" s="9"/>
    </row>
    <row r="7" spans="1:8" ht="18.75" customHeight="1">
      <c r="A7" s="27">
        <v>3</v>
      </c>
      <c r="B7" s="1" t="s">
        <v>7</v>
      </c>
      <c r="C7" s="1" t="s">
        <v>18</v>
      </c>
      <c r="D7" s="17"/>
      <c r="E7" s="9"/>
      <c r="F7" s="9"/>
      <c r="G7" s="2"/>
      <c r="H7" s="9"/>
    </row>
    <row r="8" spans="1:8" ht="18.75" customHeight="1">
      <c r="A8" s="27">
        <v>4</v>
      </c>
      <c r="B8" s="28" t="s">
        <v>8</v>
      </c>
      <c r="C8" s="28" t="s">
        <v>21</v>
      </c>
      <c r="D8" s="17"/>
      <c r="E8" s="9"/>
      <c r="F8" s="9"/>
      <c r="G8" s="2"/>
      <c r="H8" s="9"/>
    </row>
    <row r="9" spans="1:8" ht="18.75" customHeight="1">
      <c r="A9" s="27">
        <v>5</v>
      </c>
      <c r="B9" s="28" t="s">
        <v>8</v>
      </c>
      <c r="C9" s="28" t="s">
        <v>9</v>
      </c>
      <c r="D9" s="2"/>
      <c r="E9" s="9"/>
    </row>
    <row r="10" spans="1:8" ht="18.75" customHeight="1">
      <c r="A10" s="27">
        <v>6</v>
      </c>
      <c r="B10" s="28" t="s">
        <v>8</v>
      </c>
      <c r="C10" s="28" t="s">
        <v>9</v>
      </c>
      <c r="D10" s="8"/>
    </row>
    <row r="11" spans="1:8" ht="18.75" customHeight="1">
      <c r="A11" s="27">
        <v>7</v>
      </c>
      <c r="B11" s="28" t="s">
        <v>8</v>
      </c>
      <c r="C11" s="28" t="s">
        <v>10</v>
      </c>
      <c r="D11" s="8"/>
    </row>
    <row r="12" spans="1:8" ht="18.75" customHeight="1">
      <c r="A12" s="27">
        <v>8</v>
      </c>
      <c r="B12" s="1" t="s">
        <v>8</v>
      </c>
      <c r="C12" s="1" t="s">
        <v>11</v>
      </c>
      <c r="D12" s="8"/>
    </row>
    <row r="13" spans="1:8" ht="18.75" customHeight="1">
      <c r="A13" s="27">
        <v>9</v>
      </c>
      <c r="B13" s="1" t="s">
        <v>8</v>
      </c>
      <c r="C13" s="1" t="s">
        <v>12</v>
      </c>
      <c r="D13" s="8"/>
    </row>
    <row r="14" spans="1:8" ht="18.75" customHeight="1">
      <c r="A14" s="27">
        <v>10</v>
      </c>
      <c r="B14" s="1" t="s">
        <v>13</v>
      </c>
      <c r="C14" s="1" t="s">
        <v>14</v>
      </c>
      <c r="D14" s="8"/>
    </row>
    <row r="15" spans="1:8" ht="18.75" customHeight="1">
      <c r="A15" s="27">
        <v>11</v>
      </c>
      <c r="B15" s="1" t="s">
        <v>13</v>
      </c>
      <c r="C15" s="1" t="s">
        <v>15</v>
      </c>
      <c r="D15" s="8"/>
    </row>
    <row r="16" spans="1:8" ht="18.75" customHeight="1">
      <c r="A16" s="27">
        <v>12</v>
      </c>
      <c r="B16" s="1" t="s">
        <v>16</v>
      </c>
      <c r="C16" s="1" t="s">
        <v>17</v>
      </c>
      <c r="D16" s="8"/>
    </row>
    <row r="17" spans="1:7">
      <c r="D17" s="17"/>
    </row>
    <row r="18" spans="1:7">
      <c r="D18" s="17"/>
    </row>
    <row r="19" spans="1:7" ht="18" customHeight="1">
      <c r="D19" s="17"/>
    </row>
    <row r="20" spans="1:7" s="10" customFormat="1" ht="18" customHeight="1">
      <c r="A20" s="11"/>
      <c r="B20" s="8"/>
      <c r="C20" s="8"/>
      <c r="D20" s="17"/>
    </row>
    <row r="21" spans="1:7" s="10" customFormat="1" ht="18" customHeight="1">
      <c r="A21" s="11"/>
      <c r="B21" s="8"/>
      <c r="C21" s="8"/>
      <c r="D21" s="17"/>
    </row>
    <row r="22" spans="1:7" s="10" customFormat="1" ht="18.75" customHeight="1">
      <c r="A22" s="11"/>
      <c r="B22" s="8"/>
      <c r="C22" s="8"/>
      <c r="D22" s="17"/>
    </row>
    <row r="23" spans="1:7" ht="18.75" customHeight="1">
      <c r="D23" s="17"/>
    </row>
    <row r="24" spans="1:7" ht="18.75" customHeight="1">
      <c r="D24" s="18">
        <f>SUM(D5:D23)</f>
        <v>0</v>
      </c>
    </row>
    <row r="25" spans="1:7" ht="18.75" customHeight="1">
      <c r="D25" s="15"/>
    </row>
    <row r="26" spans="1:7" ht="18.75" customHeight="1">
      <c r="D26" s="15"/>
    </row>
    <row r="27" spans="1:7" ht="18.75" customHeight="1">
      <c r="D27" s="15"/>
    </row>
    <row r="28" spans="1:7" ht="18.75" customHeight="1">
      <c r="D28" s="15"/>
      <c r="E28" s="9"/>
      <c r="F28" s="9"/>
      <c r="G28" s="9"/>
    </row>
    <row r="29" spans="1:7" ht="18.75" customHeight="1">
      <c r="D29" s="15"/>
      <c r="E29" s="9"/>
      <c r="F29" s="9"/>
      <c r="G29" s="9"/>
    </row>
    <row r="30" spans="1:7" ht="18.75" customHeight="1">
      <c r="D30" s="15"/>
      <c r="E30" s="9"/>
      <c r="F30" s="9"/>
      <c r="G30" s="9"/>
    </row>
    <row r="31" spans="1:7" ht="18.75" customHeight="1">
      <c r="D31" s="15"/>
      <c r="E31" s="9"/>
      <c r="F31" s="9"/>
      <c r="G31" s="9"/>
    </row>
    <row r="32" spans="1:7" ht="18.75" customHeight="1">
      <c r="D32" s="15"/>
      <c r="E32" s="9"/>
      <c r="F32" s="9"/>
      <c r="G32" s="9"/>
    </row>
    <row r="33" spans="4:7" ht="18.75" customHeight="1">
      <c r="D33" s="15"/>
      <c r="E33" s="9"/>
      <c r="F33" s="9"/>
      <c r="G33" s="9"/>
    </row>
    <row r="34" spans="4:7" ht="18.75" customHeight="1">
      <c r="D34" s="15"/>
      <c r="E34" s="9"/>
      <c r="F34" s="9"/>
      <c r="G34" s="9"/>
    </row>
    <row r="35" spans="4:7" ht="18.75" customHeight="1">
      <c r="D35" s="15"/>
      <c r="E35" s="9"/>
      <c r="F35" s="9"/>
      <c r="G35" s="9"/>
    </row>
    <row r="36" spans="4:7" ht="18.75" customHeight="1">
      <c r="D36" s="15"/>
      <c r="E36" s="9"/>
      <c r="F36" s="9"/>
      <c r="G36" s="9"/>
    </row>
    <row r="37" spans="4:7" ht="18.75" customHeight="1">
      <c r="D37" s="15"/>
      <c r="E37" s="9"/>
      <c r="F37" s="9"/>
      <c r="G37" s="9"/>
    </row>
    <row r="38" spans="4:7" ht="18.75" customHeight="1">
      <c r="D38" s="15"/>
      <c r="E38" s="9"/>
      <c r="F38" s="9"/>
      <c r="G38" s="9"/>
    </row>
    <row r="39" spans="4:7" ht="18.75" customHeight="1">
      <c r="D39" s="15"/>
      <c r="E39" s="9"/>
      <c r="F39" s="9"/>
      <c r="G39" s="9"/>
    </row>
    <row r="40" spans="4:7" ht="18.75" customHeight="1">
      <c r="D40" s="15"/>
      <c r="E40" s="9"/>
      <c r="F40" s="9"/>
      <c r="G40" s="9"/>
    </row>
    <row r="41" spans="4:7" ht="18.75" customHeight="1">
      <c r="D41" s="15"/>
      <c r="E41" s="9"/>
      <c r="F41" s="9"/>
      <c r="G41" s="9"/>
    </row>
    <row r="42" spans="4:7" ht="18.75" customHeight="1">
      <c r="D42" s="15"/>
      <c r="E42" s="9"/>
      <c r="F42" s="9"/>
      <c r="G42" s="9"/>
    </row>
    <row r="43" spans="4:7" ht="18.75" customHeight="1">
      <c r="D43" s="15"/>
      <c r="E43" s="9"/>
      <c r="F43" s="9"/>
      <c r="G43" s="9"/>
    </row>
    <row r="44" spans="4:7" ht="18.75" customHeight="1">
      <c r="D44" s="15"/>
      <c r="E44" s="9"/>
      <c r="F44" s="9"/>
      <c r="G44" s="9"/>
    </row>
    <row r="45" spans="4:7" ht="18.75" customHeight="1">
      <c r="D45" s="15"/>
      <c r="E45" s="9"/>
      <c r="F45" s="9"/>
      <c r="G45" s="9"/>
    </row>
    <row r="46" spans="4:7" ht="18.75" customHeight="1">
      <c r="D46" s="15"/>
      <c r="E46" s="9"/>
      <c r="F46" s="9"/>
      <c r="G46" s="9"/>
    </row>
    <row r="47" spans="4:7" ht="18.75" customHeight="1">
      <c r="D47" s="15"/>
      <c r="E47" s="9"/>
      <c r="F47" s="9"/>
      <c r="G47" s="9"/>
    </row>
    <row r="48" spans="4:7" ht="18.75" customHeight="1">
      <c r="D48" s="15"/>
      <c r="E48" s="9"/>
      <c r="F48" s="9"/>
      <c r="G48" s="9"/>
    </row>
    <row r="49" spans="4:7">
      <c r="D49" s="15"/>
      <c r="E49" s="9"/>
      <c r="F49" s="9"/>
      <c r="G49" s="9"/>
    </row>
    <row r="50" spans="4:7">
      <c r="D50" s="15"/>
      <c r="E50" s="9"/>
      <c r="F50" s="9"/>
      <c r="G50" s="9"/>
    </row>
    <row r="51" spans="4:7">
      <c r="D51" s="15"/>
      <c r="E51" s="9"/>
      <c r="F51" s="9"/>
      <c r="G51" s="9"/>
    </row>
    <row r="52" spans="4:7">
      <c r="D52" s="15"/>
      <c r="E52" s="9"/>
      <c r="F52" s="9"/>
      <c r="G52" s="9"/>
    </row>
    <row r="53" spans="4:7">
      <c r="D53" s="15"/>
      <c r="E53" s="9"/>
      <c r="F53" s="9"/>
      <c r="G53" s="9"/>
    </row>
    <row r="54" spans="4:7">
      <c r="D54" s="15"/>
      <c r="E54" s="9"/>
      <c r="F54" s="9"/>
      <c r="G54" s="9"/>
    </row>
    <row r="55" spans="4:7">
      <c r="D55" s="15"/>
      <c r="E55" s="9"/>
      <c r="F55" s="9"/>
      <c r="G55" s="9"/>
    </row>
    <row r="56" spans="4:7">
      <c r="D56" s="15"/>
      <c r="E56" s="9"/>
      <c r="F56" s="9"/>
      <c r="G56" s="9"/>
    </row>
    <row r="57" spans="4:7">
      <c r="D57" s="15"/>
      <c r="E57" s="9"/>
      <c r="F57" s="9"/>
      <c r="G57" s="9"/>
    </row>
    <row r="58" spans="4:7">
      <c r="D58" s="15"/>
      <c r="E58" s="9"/>
      <c r="F58" s="9"/>
      <c r="G58" s="9"/>
    </row>
    <row r="59" spans="4:7">
      <c r="D59" s="15"/>
      <c r="E59" s="9"/>
      <c r="F59" s="9"/>
      <c r="G59" s="9"/>
    </row>
    <row r="60" spans="4:7">
      <c r="D60" s="15"/>
      <c r="E60" s="9"/>
      <c r="F60" s="9"/>
      <c r="G60" s="9"/>
    </row>
    <row r="61" spans="4:7">
      <c r="D61" s="15"/>
      <c r="E61" s="9"/>
      <c r="F61" s="9"/>
      <c r="G61" s="9"/>
    </row>
    <row r="62" spans="4:7">
      <c r="D62" s="15"/>
      <c r="E62" s="9"/>
      <c r="F62" s="9"/>
      <c r="G62" s="9"/>
    </row>
    <row r="63" spans="4:7">
      <c r="D63" s="15"/>
      <c r="E63" s="9"/>
      <c r="F63" s="9"/>
      <c r="G63" s="9"/>
    </row>
    <row r="64" spans="4:7">
      <c r="D64" s="15"/>
      <c r="E64" s="9"/>
      <c r="F64" s="9"/>
      <c r="G64" s="9"/>
    </row>
    <row r="65" spans="4:7">
      <c r="D65" s="15"/>
      <c r="E65" s="9"/>
      <c r="F65" s="9"/>
      <c r="G65" s="9"/>
    </row>
    <row r="66" spans="4:7">
      <c r="D66" s="15"/>
      <c r="E66" s="9"/>
      <c r="F66" s="9"/>
      <c r="G66" s="9"/>
    </row>
    <row r="67" spans="4:7">
      <c r="D67" s="15"/>
      <c r="E67" s="9"/>
      <c r="F67" s="9"/>
      <c r="G67" s="9"/>
    </row>
    <row r="68" spans="4:7">
      <c r="D68" s="15"/>
      <c r="E68" s="9"/>
      <c r="F68" s="9"/>
      <c r="G68" s="9"/>
    </row>
    <row r="69" spans="4:7">
      <c r="D69" s="15"/>
      <c r="E69" s="9"/>
      <c r="F69" s="9"/>
      <c r="G69" s="9"/>
    </row>
    <row r="70" spans="4:7">
      <c r="D70" s="15"/>
      <c r="E70" s="9"/>
      <c r="F70" s="9"/>
      <c r="G70" s="9"/>
    </row>
    <row r="71" spans="4:7">
      <c r="D71" s="15"/>
      <c r="E71" s="9"/>
      <c r="F71" s="9"/>
      <c r="G71" s="9"/>
    </row>
    <row r="72" spans="4:7">
      <c r="D72" s="15"/>
      <c r="E72" s="9"/>
      <c r="F72" s="9"/>
      <c r="G72" s="9"/>
    </row>
    <row r="73" spans="4:7">
      <c r="D73" s="15"/>
      <c r="E73" s="9"/>
      <c r="F73" s="9"/>
      <c r="G73" s="9"/>
    </row>
    <row r="74" spans="4:7">
      <c r="D74" s="15"/>
      <c r="E74" s="9"/>
      <c r="F74" s="9"/>
      <c r="G74" s="9"/>
    </row>
    <row r="75" spans="4:7">
      <c r="D75" s="16"/>
      <c r="E75" s="9"/>
      <c r="F75" s="9"/>
      <c r="G75" s="9"/>
    </row>
    <row r="76" spans="4:7">
      <c r="D76" s="15"/>
      <c r="E76" s="9"/>
      <c r="F76" s="9"/>
      <c r="G76" s="9"/>
    </row>
    <row r="77" spans="4:7">
      <c r="D77" s="15"/>
      <c r="E77" s="9"/>
      <c r="F77" s="9"/>
      <c r="G77" s="9"/>
    </row>
    <row r="78" spans="4:7">
      <c r="D78" s="15"/>
      <c r="E78" s="9"/>
      <c r="F78" s="9"/>
      <c r="G78" s="9"/>
    </row>
    <row r="79" spans="4:7">
      <c r="D79" s="15"/>
      <c r="E79" s="9"/>
      <c r="F79" s="9"/>
      <c r="G79" s="12"/>
    </row>
    <row r="80" spans="4:7">
      <c r="D80" s="15"/>
      <c r="E80" s="9"/>
      <c r="F80" s="9"/>
      <c r="G80" s="9"/>
    </row>
    <row r="81" spans="1:7">
      <c r="D81" s="15"/>
      <c r="E81" s="9"/>
      <c r="F81" s="9"/>
      <c r="G81" s="9"/>
    </row>
    <row r="82" spans="1:7">
      <c r="D82" s="15"/>
      <c r="E82" s="9"/>
      <c r="F82" s="9"/>
      <c r="G82" s="9"/>
    </row>
    <row r="83" spans="1:7">
      <c r="D83" s="15"/>
      <c r="E83" s="9"/>
      <c r="F83" s="9"/>
      <c r="G83" s="9"/>
    </row>
    <row r="84" spans="1:7">
      <c r="D84" s="15"/>
      <c r="E84" s="9"/>
      <c r="F84" s="9"/>
      <c r="G84" s="9"/>
    </row>
    <row r="85" spans="1:7">
      <c r="D85" s="15"/>
      <c r="E85" s="9"/>
      <c r="F85" s="9"/>
      <c r="G85" s="9"/>
    </row>
    <row r="86" spans="1:7">
      <c r="D86" s="15"/>
      <c r="E86" s="9"/>
      <c r="F86" s="9"/>
      <c r="G86" s="9"/>
    </row>
    <row r="87" spans="1:7">
      <c r="D87" s="15"/>
      <c r="E87" s="9"/>
      <c r="F87" s="9"/>
      <c r="G87" s="9"/>
    </row>
    <row r="88" spans="1:7">
      <c r="D88" s="15"/>
      <c r="E88" s="9"/>
      <c r="F88" s="9"/>
      <c r="G88" s="9"/>
    </row>
    <row r="89" spans="1:7">
      <c r="D89" s="15"/>
      <c r="E89" s="9"/>
      <c r="F89" s="9"/>
      <c r="G89" s="9"/>
    </row>
    <row r="90" spans="1:7">
      <c r="D90" s="15"/>
      <c r="E90" s="9"/>
      <c r="F90" s="9"/>
      <c r="G90" s="9"/>
    </row>
    <row r="91" spans="1:7">
      <c r="D91" s="15"/>
      <c r="E91" s="9"/>
      <c r="F91" s="9"/>
      <c r="G91" s="9"/>
    </row>
    <row r="92" spans="1:7">
      <c r="D92" s="15"/>
      <c r="E92" s="9"/>
      <c r="F92" s="9"/>
      <c r="G92" s="9"/>
    </row>
    <row r="93" spans="1:7">
      <c r="D93" s="15"/>
      <c r="E93" s="9"/>
      <c r="F93" s="9"/>
      <c r="G93" s="9"/>
    </row>
    <row r="94" spans="1:7" s="10" customFormat="1">
      <c r="A94" s="11"/>
      <c r="B94" s="8"/>
      <c r="C94" s="8"/>
      <c r="D94" s="15"/>
      <c r="E94" s="13"/>
      <c r="F94" s="13"/>
      <c r="G94" s="13"/>
    </row>
    <row r="95" spans="1:7">
      <c r="D95" s="15"/>
      <c r="E95" s="9"/>
      <c r="F95" s="9"/>
      <c r="G95" s="9"/>
    </row>
    <row r="96" spans="1:7">
      <c r="D96" s="15"/>
      <c r="E96" s="9"/>
      <c r="F96" s="9"/>
      <c r="G96" s="9"/>
    </row>
    <row r="97" spans="4:7">
      <c r="D97" s="15"/>
      <c r="E97" s="9"/>
      <c r="F97" s="9"/>
      <c r="G97" s="9"/>
    </row>
    <row r="98" spans="4:7">
      <c r="D98" s="15"/>
      <c r="E98" s="9"/>
      <c r="F98" s="9"/>
      <c r="G98" s="9"/>
    </row>
    <row r="99" spans="4:7">
      <c r="D99" s="15"/>
      <c r="E99" s="9"/>
      <c r="F99" s="9"/>
      <c r="G99" s="9"/>
    </row>
    <row r="100" spans="4:7">
      <c r="D100" s="15"/>
      <c r="E100" s="9"/>
      <c r="F100" s="9"/>
      <c r="G100" s="9"/>
    </row>
    <row r="101" spans="4:7">
      <c r="D101" s="15"/>
      <c r="E101" s="9"/>
      <c r="F101" s="9"/>
      <c r="G101" s="9"/>
    </row>
    <row r="102" spans="4:7">
      <c r="D102" s="15"/>
      <c r="E102" s="9"/>
      <c r="F102" s="9"/>
      <c r="G102" s="9"/>
    </row>
    <row r="150" ht="18.75" customHeight="1"/>
    <row r="158" ht="18.75" customHeight="1"/>
  </sheetData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8ABF52-5955-4192-B9F5-A05AD0DE3CAA}"/>
</file>

<file path=customXml/itemProps2.xml><?xml version="1.0" encoding="utf-8"?>
<ds:datastoreItem xmlns:ds="http://schemas.openxmlformats.org/officeDocument/2006/customXml" ds:itemID="{193181DD-CE80-4DAE-AD48-E520BEFDD8A4}"/>
</file>

<file path=customXml/itemProps3.xml><?xml version="1.0" encoding="utf-8"?>
<ds:datastoreItem xmlns:ds="http://schemas.openxmlformats.org/officeDocument/2006/customXml" ds:itemID="{35CC0979-ACE4-4EDE-8555-AD59BB946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Maslov_da</cp:lastModifiedBy>
  <cp:lastPrinted>2015-10-01T10:24:55Z</cp:lastPrinted>
  <dcterms:created xsi:type="dcterms:W3CDTF">2012-12-19T10:48:38Z</dcterms:created>
  <dcterms:modified xsi:type="dcterms:W3CDTF">2015-11-16T11:01:50Z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